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<sst xmlns="http://schemas.openxmlformats.org/spreadsheetml/2006/main" count="7" uniqueCount="7">
  <si>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</si>
  <si>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</si>
  <si>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</si>
  <si>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</si>
  <si>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</si>
  <si>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</si>
  <si>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50108E04-B4F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</si>
</sst>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50108E04-B4F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0.25118826</c:v>
                </c:pt>
                <c:pt idx="1">
                  <c:v>0.26541323999999999</c:v>
                </c:pt>
                <c:pt idx="2">
                  <c:v>0.27237328</c:v>
                </c:pt>
                <c:pt idx="3">
                  <c:v>0.25353861</c:v>
                </c:pt>
                <c:pt idx="4">
                  <c:v>0.24294235</c:v>
                </c:pt>
                <c:pt idx="5">
                  <c:v>0.22643241</c:v>
                </c:pt>
                <c:pt idx="6">
                  <c:v>0.21493767999999999</c:v>
                </c:pt>
                <c:pt idx="7">
                  <c:v>0.20012146</c:v>
                </c:pt>
                <c:pt idx="8">
                  <c:v>0.20100974999999999</c:v>
                </c:pt>
                <c:pt idx="9">
                  <c:v>0.19084915999999999</c:v>
                </c:pt>
                <c:pt idx="10">
                  <c:v>0.15430404</c:v>
                </c:pt>
                <c:pt idx="11">
                  <c:v>0.11815565</c:v>
                </c:pt>
                <c:pt idx="12">
                  <c:v>0.10489816</c:v>
                </c:pt>
                <c:pt idx="13">
                  <c:v>0.11075639</c:v>
                </c:pt>
                <c:pt idx="14">
                  <c:v>0.12032618</c:v>
                </c:pt>
                <c:pt idx="15">
                  <c:v>0.10979425</c:v>
                </c:pt>
                <c:pt idx="16">
                  <c:v>6.9374374000000003E-2</c:v>
                </c:pt>
                <c:pt idx="17">
                  <c:v>2.8269077E-2</c:v>
                </c:pt>
                <c:pt idx="18">
                  <c:v>1.5425156000000001E-2</c:v>
                </c:pt>
                <c:pt idx="19">
                  <c:v>1.6730238000000001E-2</c:v>
                </c:pt>
                <c:pt idx="20">
                  <c:v>2.8495808000000001E-2</c:v>
                </c:pt>
                <c:pt idx="21">
                  <c:v>2.3965917E-2</c:v>
                </c:pt>
                <c:pt idx="22">
                  <c:v>3.9958564999999999E-4</c:v>
                </c:pt>
                <c:pt idx="23">
                  <c:v>-3.0664027999999999E-2</c:v>
                </c:pt>
                <c:pt idx="24">
                  <c:v>-5.3210809999999997E-2</c:v>
                </c:pt>
                <c:pt idx="25">
                  <c:v>-6.4706735000000001E-2</c:v>
                </c:pt>
                <c:pt idx="26">
                  <c:v>-6.2254336E-2</c:v>
                </c:pt>
                <c:pt idx="27">
                  <c:v>-7.0389490999999998E-2</c:v>
                </c:pt>
                <c:pt idx="28">
                  <c:v>-8.8713114999999995E-2</c:v>
                </c:pt>
                <c:pt idx="29">
                  <c:v>-9.3909040999999999E-2</c:v>
                </c:pt>
                <c:pt idx="30">
                  <c:v>-9.5945660000000002E-2</c:v>
                </c:pt>
                <c:pt idx="31">
                  <c:v>-9.5415886000000005E-2</c:v>
                </c:pt>
                <c:pt idx="32">
                  <c:v>-9.4146624999999998E-2</c:v>
                </c:pt>
                <c:pt idx="33">
                  <c:v>-0.10713248</c:v>
                </c:pt>
                <c:pt idx="34">
                  <c:v>-0.12810522999999999</c:v>
                </c:pt>
                <c:pt idx="35">
                  <c:v>-0.15005883</c:v>
                </c:pt>
                <c:pt idx="36">
                  <c:v>-0.16195888999999999</c:v>
                </c:pt>
                <c:pt idx="37">
                  <c:v>-0.16324319000000001</c:v>
                </c:pt>
                <c:pt idx="38">
                  <c:v>-0.16291704000000001</c:v>
                </c:pt>
                <c:pt idx="39">
                  <c:v>-0.17244512000000001</c:v>
                </c:pt>
                <c:pt idx="40">
                  <c:v>-0.19206107</c:v>
                </c:pt>
                <c:pt idx="41">
                  <c:v>-0.21034865</c:v>
                </c:pt>
                <c:pt idx="42">
                  <c:v>-0.22631361</c:v>
                </c:pt>
                <c:pt idx="43">
                  <c:v>-0.23811051999999999</c:v>
                </c:pt>
                <c:pt idx="44">
                  <c:v>-0.24104742000000001</c:v>
                </c:pt>
                <c:pt idx="45">
                  <c:v>-0.24900728</c:v>
                </c:pt>
                <c:pt idx="46">
                  <c:v>-0.25623813000000001</c:v>
                </c:pt>
                <c:pt idx="47">
                  <c:v>-0.25489012</c:v>
                </c:pt>
                <c:pt idx="48">
                  <c:v>-0.26316630000000002</c:v>
                </c:pt>
                <c:pt idx="49">
                  <c:v>-0.27708335000000001</c:v>
                </c:pt>
                <c:pt idx="50">
                  <c:v>-0.29111239999999999</c:v>
                </c:pt>
                <c:pt idx="51">
                  <c:v>-0.30312876</c:v>
                </c:pt>
                <c:pt idx="52">
                  <c:v>-0.31499546</c:v>
                </c:pt>
                <c:pt idx="53">
                  <c:v>-0.32246190000000002</c:v>
                </c:pt>
                <c:pt idx="54">
                  <c:v>-0.32401222000000002</c:v>
                </c:pt>
                <c:pt idx="55">
                  <c:v>-0.32032384000000003</c:v>
                </c:pt>
                <c:pt idx="56">
                  <c:v>-0.32196723999999999</c:v>
                </c:pt>
                <c:pt idx="57">
                  <c:v>-0.32864649000000001</c:v>
                </c:pt>
                <c:pt idx="58">
                  <c:v>-0.33748119999999998</c:v>
                </c:pt>
                <c:pt idx="59">
                  <c:v>-0.34918614999999997</c:v>
                </c:pt>
                <c:pt idx="60">
                  <c:v>-0.36199355</c:v>
                </c:pt>
                <c:pt idx="61">
                  <c:v>-0.37590516000000002</c:v>
                </c:pt>
                <c:pt idx="62">
                  <c:v>-0.39161667</c:v>
                </c:pt>
                <c:pt idx="63">
                  <c:v>-0.40680794999999997</c:v>
                </c:pt>
                <c:pt idx="64">
                  <c:v>-0.42239834999999998</c:v>
                </c:pt>
                <c:pt idx="65">
                  <c:v>-0.43788474999999999</c:v>
                </c:pt>
                <c:pt idx="66">
                  <c:v>-0.45160394999999998</c:v>
                </c:pt>
                <c:pt idx="67">
                  <c:v>-0.45808460000000001</c:v>
                </c:pt>
                <c:pt idx="68">
                  <c:v>-0.45955391000000001</c:v>
                </c:pt>
                <c:pt idx="69">
                  <c:v>-0.46110101999999997</c:v>
                </c:pt>
                <c:pt idx="70">
                  <c:v>-0.46577507000000001</c:v>
                </c:pt>
                <c:pt idx="71">
                  <c:v>-0.47336274</c:v>
                </c:pt>
                <c:pt idx="72">
                  <c:v>-0.48838059</c:v>
                </c:pt>
                <c:pt idx="73">
                  <c:v>-0.50708602000000003</c:v>
                </c:pt>
                <c:pt idx="74">
                  <c:v>-0.52453121999999996</c:v>
                </c:pt>
                <c:pt idx="75">
                  <c:v>-0.53606692</c:v>
                </c:pt>
                <c:pt idx="76">
                  <c:v>-0.53631417999999997</c:v>
                </c:pt>
                <c:pt idx="77">
                  <c:v>-0.53243240000000003</c:v>
                </c:pt>
                <c:pt idx="78">
                  <c:v>-0.53514638000000003</c:v>
                </c:pt>
                <c:pt idx="79">
                  <c:v>-0.54160691000000005</c:v>
                </c:pt>
                <c:pt idx="80">
                  <c:v>-0.54851170999999999</c:v>
                </c:pt>
                <c:pt idx="81">
                  <c:v>-0.55887341999999995</c:v>
                </c:pt>
                <c:pt idx="82">
                  <c:v>-0.56991718999999996</c:v>
                </c:pt>
                <c:pt idx="83">
                  <c:v>-0.58246774000000001</c:v>
                </c:pt>
                <c:pt idx="84">
                  <c:v>-0.59567236000000001</c:v>
                </c:pt>
                <c:pt idx="85">
                  <c:v>-0.60427386000000005</c:v>
                </c:pt>
                <c:pt idx="86">
                  <c:v>-0.60954315999999997</c:v>
                </c:pt>
                <c:pt idx="87">
                  <c:v>-0.61177071000000005</c:v>
                </c:pt>
                <c:pt idx="88">
                  <c:v>-0.61647686999999995</c:v>
                </c:pt>
                <c:pt idx="89">
                  <c:v>-0.62699466999999998</c:v>
                </c:pt>
                <c:pt idx="90">
                  <c:v>-0.63123965000000004</c:v>
                </c:pt>
                <c:pt idx="91">
                  <c:v>-0.62455676000000004</c:v>
                </c:pt>
                <c:pt idx="92">
                  <c:v>-0.60447181999999999</c:v>
                </c:pt>
                <c:pt idx="93">
                  <c:v>-0.57632839999999996</c:v>
                </c:pt>
                <c:pt idx="94">
                  <c:v>-0.55587644000000003</c:v>
                </c:pt>
                <c:pt idx="95">
                  <c:v>-0.56226125999999998</c:v>
                </c:pt>
                <c:pt idx="96">
                  <c:v>-0.57834894000000003</c:v>
                </c:pt>
                <c:pt idx="97">
                  <c:v>-0.58691525</c:v>
                </c:pt>
                <c:pt idx="98">
                  <c:v>-0.59390058000000001</c:v>
                </c:pt>
                <c:pt idx="99">
                  <c:v>-0.60127174000000005</c:v>
                </c:pt>
                <c:pt idx="100">
                  <c:v>-0.60440793000000004</c:v>
                </c:pt>
                <c:pt idx="101">
                  <c:v>-0.59483695000000003</c:v>
                </c:pt>
                <c:pt idx="102">
                  <c:v>-0.57558010000000004</c:v>
                </c:pt>
                <c:pt idx="103">
                  <c:v>-0.55174329</c:v>
                </c:pt>
                <c:pt idx="104">
                  <c:v>-0.53552555000000002</c:v>
                </c:pt>
                <c:pt idx="105">
                  <c:v>-0.53761526999999998</c:v>
                </c:pt>
                <c:pt idx="106">
                  <c:v>-0.54737258</c:v>
                </c:pt>
                <c:pt idx="107">
                  <c:v>-0.54397342999999998</c:v>
                </c:pt>
                <c:pt idx="108">
                  <c:v>-0.53486739000000005</c:v>
                </c:pt>
                <c:pt idx="109">
                  <c:v>-0.53671672999999998</c:v>
                </c:pt>
                <c:pt idx="110">
                  <c:v>-0.54574719000000005</c:v>
                </c:pt>
                <c:pt idx="111">
                  <c:v>-0.54798499000000001</c:v>
                </c:pt>
                <c:pt idx="112">
                  <c:v>-0.53436658000000004</c:v>
                </c:pt>
                <c:pt idx="113">
                  <c:v>-0.50972717999999995</c:v>
                </c:pt>
                <c:pt idx="114">
                  <c:v>-0.49659313999999999</c:v>
                </c:pt>
                <c:pt idx="115">
                  <c:v>-0.49649759999999998</c:v>
                </c:pt>
                <c:pt idx="116">
                  <c:v>-0.50232463000000005</c:v>
                </c:pt>
                <c:pt idx="117">
                  <c:v>-0.50903524</c:v>
                </c:pt>
                <c:pt idx="118">
                  <c:v>-0.5044573</c:v>
                </c:pt>
                <c:pt idx="119">
                  <c:v>-0.47985306999999999</c:v>
                </c:pt>
                <c:pt idx="120">
                  <c:v>-0.45128206999999998</c:v>
                </c:pt>
                <c:pt idx="121">
                  <c:v>-0.43736259999999999</c:v>
                </c:pt>
                <c:pt idx="122">
                  <c:v>-0.44031586</c:v>
                </c:pt>
                <c:pt idx="123">
                  <c:v>-0.45954308999999999</c:v>
                </c:pt>
                <c:pt idx="124">
                  <c:v>-0.47984617000000002</c:v>
                </c:pt>
                <c:pt idx="125">
                  <c:v>-0.50131559000000003</c:v>
                </c:pt>
                <c:pt idx="126">
                  <c:v>-0.50974019000000004</c:v>
                </c:pt>
                <c:pt idx="127">
                  <c:v>-0.49291695000000002</c:v>
                </c:pt>
                <c:pt idx="128">
                  <c:v>-0.45906159000000002</c:v>
                </c:pt>
                <c:pt idx="129">
                  <c:v>-0.43203337000000003</c:v>
                </c:pt>
                <c:pt idx="130">
                  <c:v>-0.41158985999999997</c:v>
                </c:pt>
                <c:pt idx="131">
                  <c:v>-0.39291249</c:v>
                </c:pt>
                <c:pt idx="132">
                  <c:v>-0.38815284999999999</c:v>
                </c:pt>
                <c:pt idx="133">
                  <c:v>-0.39687686</c:v>
                </c:pt>
                <c:pt idx="134">
                  <c:v>-0.39731764000000003</c:v>
                </c:pt>
                <c:pt idx="135">
                  <c:v>-0.37725421999999997</c:v>
                </c:pt>
                <c:pt idx="136">
                  <c:v>-0.35202858999999997</c:v>
                </c:pt>
                <c:pt idx="137">
                  <c:v>-0.33224009999999998</c:v>
                </c:pt>
                <c:pt idx="138">
                  <c:v>-0.3227313</c:v>
                </c:pt>
                <c:pt idx="139">
                  <c:v>-0.32583531999999998</c:v>
                </c:pt>
                <c:pt idx="140">
                  <c:v>-0.34389276000000002</c:v>
                </c:pt>
                <c:pt idx="141">
                  <c:v>-0.37578219000000002</c:v>
                </c:pt>
                <c:pt idx="142">
                  <c:v>-0.39852438000000001</c:v>
                </c:pt>
                <c:pt idx="143">
                  <c:v>-0.39259743000000002</c:v>
                </c:pt>
                <c:pt idx="144">
                  <c:v>-0.36365704999999998</c:v>
                </c:pt>
                <c:pt idx="145">
                  <c:v>-0.32510391999999999</c:v>
                </c:pt>
                <c:pt idx="146">
                  <c:v>-0.29159541999999999</c:v>
                </c:pt>
                <c:pt idx="147">
                  <c:v>-0.28175403999999998</c:v>
                </c:pt>
                <c:pt idx="148">
                  <c:v>-0.28701822999999999</c:v>
                </c:pt>
                <c:pt idx="149">
                  <c:v>-0.30159053000000002</c:v>
                </c:pt>
                <c:pt idx="150">
                  <c:v>-0.32043360999999998</c:v>
                </c:pt>
                <c:pt idx="151">
                  <c:v>-0.34175040000000001</c:v>
                </c:pt>
                <c:pt idx="152">
                  <c:v>-0.35638980999999997</c:v>
                </c:pt>
                <c:pt idx="153">
                  <c:v>-0.35633599999999999</c:v>
                </c:pt>
                <c:pt idx="154">
                  <c:v>-0.33568924999999999</c:v>
                </c:pt>
                <c:pt idx="155">
                  <c:v>-0.30684423</c:v>
                </c:pt>
                <c:pt idx="156">
                  <c:v>-0.28812634999999998</c:v>
                </c:pt>
                <c:pt idx="157">
                  <c:v>-0.27664704000000001</c:v>
                </c:pt>
                <c:pt idx="158">
                  <c:v>-0.26768375999999999</c:v>
                </c:pt>
                <c:pt idx="159">
                  <c:v>-0.26032330999999997</c:v>
                </c:pt>
                <c:pt idx="160">
                  <c:v>-0.25942245000000003</c:v>
                </c:pt>
                <c:pt idx="161">
                  <c:v>-0.26045497000000001</c:v>
                </c:pt>
                <c:pt idx="162">
                  <c:v>-0.26159114</c:v>
                </c:pt>
                <c:pt idx="163">
                  <c:v>-0.26343754000000003</c:v>
                </c:pt>
                <c:pt idx="164">
                  <c:v>-0.27098811</c:v>
                </c:pt>
                <c:pt idx="165">
                  <c:v>-0.28089310000000001</c:v>
                </c:pt>
                <c:pt idx="166">
                  <c:v>-0.27093494000000001</c:v>
                </c:pt>
                <c:pt idx="167">
                  <c:v>-0.24395647000000001</c:v>
                </c:pt>
                <c:pt idx="168">
                  <c:v>-0.22911604999999999</c:v>
                </c:pt>
                <c:pt idx="169">
                  <c:v>-0.22120855</c:v>
                </c:pt>
                <c:pt idx="170">
                  <c:v>-0.21284353</c:v>
                </c:pt>
                <c:pt idx="171">
                  <c:v>-0.20517668999999999</c:v>
                </c:pt>
                <c:pt idx="172">
                  <c:v>-0.20279284</c:v>
                </c:pt>
                <c:pt idx="173">
                  <c:v>-0.19801378</c:v>
                </c:pt>
                <c:pt idx="174">
                  <c:v>-0.18302004999999999</c:v>
                </c:pt>
                <c:pt idx="175">
                  <c:v>-0.16256424</c:v>
                </c:pt>
                <c:pt idx="176">
                  <c:v>-0.13898045000000001</c:v>
                </c:pt>
                <c:pt idx="177">
                  <c:v>-0.11838231</c:v>
                </c:pt>
                <c:pt idx="178">
                  <c:v>-0.10610244000000001</c:v>
                </c:pt>
                <c:pt idx="179">
                  <c:v>-0.10806936</c:v>
                </c:pt>
                <c:pt idx="180">
                  <c:v>-0.1163241</c:v>
                </c:pt>
                <c:pt idx="181">
                  <c:v>-0.12137766</c:v>
                </c:pt>
                <c:pt idx="182">
                  <c:v>-0.12136234</c:v>
                </c:pt>
                <c:pt idx="183">
                  <c:v>-0.11746139999999999</c:v>
                </c:pt>
                <c:pt idx="184">
                  <c:v>-0.11101145</c:v>
                </c:pt>
                <c:pt idx="185">
                  <c:v>-9.4878449000000004E-2</c:v>
                </c:pt>
                <c:pt idx="186">
                  <c:v>-7.1386414999999995E-2</c:v>
                </c:pt>
                <c:pt idx="187">
                  <c:v>-5.3015286000000002E-2</c:v>
                </c:pt>
                <c:pt idx="188">
                  <c:v>-4.3210290999999998E-2</c:v>
                </c:pt>
                <c:pt idx="189">
                  <c:v>-4.4154926999999997E-2</c:v>
                </c:pt>
                <c:pt idx="190">
                  <c:v>-5.2116068000000002E-2</c:v>
                </c:pt>
                <c:pt idx="191">
                  <c:v>-5.4365736999999997E-2</c:v>
                </c:pt>
                <c:pt idx="192">
                  <c:v>-3.6967263E-2</c:v>
                </c:pt>
                <c:pt idx="193">
                  <c:v>-5.5420896999999998E-3</c:v>
                </c:pt>
                <c:pt idx="194">
                  <c:v>2.6989636000000001E-2</c:v>
                </c:pt>
                <c:pt idx="195">
                  <c:v>4.9765892999999999E-2</c:v>
                </c:pt>
                <c:pt idx="196">
                  <c:v>6.0854646999999998E-2</c:v>
                </c:pt>
                <c:pt idx="197">
                  <c:v>6.2276337000000001E-2</c:v>
                </c:pt>
                <c:pt idx="198">
                  <c:v>5.4125977999999998E-2</c:v>
                </c:pt>
                <c:pt idx="199">
                  <c:v>4.1406578999999999E-2</c:v>
                </c:pt>
                <c:pt idx="200">
                  <c:v>2.7613194000000001E-2</c:v>
                </c:pt>
                <c:pt idx="201">
                  <c:v>2.4046931000000001E-2</c:v>
                </c:pt>
                <c:pt idx="202">
                  <c:v>3.8308702E-2</c:v>
                </c:pt>
                <c:pt idx="203">
                  <c:v>6.1721224999999998E-2</c:v>
                </c:pt>
                <c:pt idx="204">
                  <c:v>7.9280181000000005E-2</c:v>
                </c:pt>
                <c:pt idx="205">
                  <c:v>8.6093164E-2</c:v>
                </c:pt>
                <c:pt idx="206">
                  <c:v>9.3810198999999997E-2</c:v>
                </c:pt>
                <c:pt idx="207">
                  <c:v>0.10742639</c:v>
                </c:pt>
                <c:pt idx="208">
                  <c:v>0.11907797000000001</c:v>
                </c:pt>
                <c:pt idx="209">
                  <c:v>0.11849448</c:v>
                </c:pt>
                <c:pt idx="210">
                  <c:v>0.11044944</c:v>
                </c:pt>
                <c:pt idx="211">
                  <c:v>9.4550917999999998E-2</c:v>
                </c:pt>
                <c:pt idx="212">
                  <c:v>8.0165095000000006E-2</c:v>
                </c:pt>
                <c:pt idx="213">
                  <c:v>7.7143166999999999E-2</c:v>
                </c:pt>
                <c:pt idx="214">
                  <c:v>8.9395857999999995E-2</c:v>
                </c:pt>
                <c:pt idx="215">
                  <c:v>0.10657857</c:v>
                </c:pt>
                <c:pt idx="216">
                  <c:v>0.11644088</c:v>
                </c:pt>
                <c:pt idx="217">
                  <c:v>0.11788975</c:v>
                </c:pt>
                <c:pt idx="218">
                  <c:v>0.11735932</c:v>
                </c:pt>
                <c:pt idx="219">
                  <c:v>0.11792711</c:v>
                </c:pt>
                <c:pt idx="220">
                  <c:v>0.12033832</c:v>
                </c:pt>
                <c:pt idx="221">
                  <c:v>0.12182460000000001</c:v>
                </c:pt>
                <c:pt idx="222">
                  <c:v>0.12317636999999999</c:v>
                </c:pt>
                <c:pt idx="223">
                  <c:v>0.11912034000000001</c:v>
                </c:pt>
                <c:pt idx="224">
                  <c:v>0.11531010999999999</c:v>
                </c:pt>
                <c:pt idx="225">
                  <c:v>0.11696479</c:v>
                </c:pt>
                <c:pt idx="226">
                  <c:v>0.1226064</c:v>
                </c:pt>
                <c:pt idx="227">
                  <c:v>0.12781527000000001</c:v>
                </c:pt>
                <c:pt idx="228">
                  <c:v>0.13132446</c:v>
                </c:pt>
                <c:pt idx="229">
                  <c:v>0.13516681999999999</c:v>
                </c:pt>
                <c:pt idx="230">
                  <c:v>0.13867073999999999</c:v>
                </c:pt>
                <c:pt idx="231">
                  <c:v>0.14232354999999999</c:v>
                </c:pt>
                <c:pt idx="232">
                  <c:v>0.14556184999999999</c:v>
                </c:pt>
                <c:pt idx="233">
                  <c:v>0.15009956999999999</c:v>
                </c:pt>
                <c:pt idx="234">
                  <c:v>0.15704936999999999</c:v>
                </c:pt>
                <c:pt idx="235">
                  <c:v>0.16760251000000001</c:v>
                </c:pt>
                <c:pt idx="236">
                  <c:v>0.18242622</c:v>
                </c:pt>
                <c:pt idx="237">
                  <c:v>0.19705062000000001</c:v>
                </c:pt>
                <c:pt idx="238">
                  <c:v>0.20745641000000001</c:v>
                </c:pt>
                <c:pt idx="239">
                  <c:v>0.21381894000000001</c:v>
                </c:pt>
                <c:pt idx="240">
                  <c:v>0.21880632999999999</c:v>
                </c:pt>
                <c:pt idx="241">
                  <c:v>0.22537905999999999</c:v>
                </c:pt>
                <c:pt idx="242">
                  <c:v>0.23204540000000001</c:v>
                </c:pt>
                <c:pt idx="243">
                  <c:v>0.23664677000000001</c:v>
                </c:pt>
                <c:pt idx="244">
                  <c:v>0.24184217</c:v>
                </c:pt>
                <c:pt idx="245">
                  <c:v>0.24656657000000001</c:v>
                </c:pt>
                <c:pt idx="246">
                  <c:v>0.25050705000000001</c:v>
                </c:pt>
                <c:pt idx="247">
                  <c:v>0.25031281</c:v>
                </c:pt>
                <c:pt idx="248">
                  <c:v>0.24364809000000001</c:v>
                </c:pt>
                <c:pt idx="249">
                  <c:v>0.23309853</c:v>
                </c:pt>
                <c:pt idx="250">
                  <c:v>0.22932741000000001</c:v>
                </c:pt>
                <c:pt idx="251">
                  <c:v>0.22993751000000001</c:v>
                </c:pt>
                <c:pt idx="252">
                  <c:v>0.23309953999999999</c:v>
                </c:pt>
                <c:pt idx="253">
                  <c:v>0.23831884</c:v>
                </c:pt>
                <c:pt idx="254">
                  <c:v>0.24650446000000001</c:v>
                </c:pt>
                <c:pt idx="255">
                  <c:v>0.25462317000000001</c:v>
                </c:pt>
                <c:pt idx="256">
                  <c:v>0.25852969999999997</c:v>
                </c:pt>
                <c:pt idx="257">
                  <c:v>0.25919315999999998</c:v>
                </c:pt>
                <c:pt idx="258">
                  <c:v>0.26206603000000001</c:v>
                </c:pt>
                <c:pt idx="259">
                  <c:v>0.26474889000000001</c:v>
                </c:pt>
                <c:pt idx="260">
                  <c:v>0.26358975000000001</c:v>
                </c:pt>
                <c:pt idx="261">
                  <c:v>0.25668377999999997</c:v>
                </c:pt>
                <c:pt idx="262">
                  <c:v>0.24830383</c:v>
                </c:pt>
                <c:pt idx="263">
                  <c:v>0.24334948000000001</c:v>
                </c:pt>
                <c:pt idx="264">
                  <c:v>0.23884404000000001</c:v>
                </c:pt>
                <c:pt idx="265">
                  <c:v>0.23673606999999999</c:v>
                </c:pt>
                <c:pt idx="266">
                  <c:v>0.23913007</c:v>
                </c:pt>
                <c:pt idx="267">
                  <c:v>0.24023064999999999</c:v>
                </c:pt>
                <c:pt idx="268">
                  <c:v>0.23405116000000001</c:v>
                </c:pt>
                <c:pt idx="269">
                  <c:v>0.22296224000000001</c:v>
                </c:pt>
                <c:pt idx="270">
                  <c:v>0.20923045000000001</c:v>
                </c:pt>
                <c:pt idx="271">
                  <c:v>0.19624369</c:v>
                </c:pt>
                <c:pt idx="272">
                  <c:v>0.18925810000000001</c:v>
                </c:pt>
                <c:pt idx="273">
                  <c:v>0.18539595</c:v>
                </c:pt>
                <c:pt idx="274">
                  <c:v>0.18577668</c:v>
                </c:pt>
                <c:pt idx="275">
                  <c:v>0.19730439</c:v>
                </c:pt>
                <c:pt idx="276">
                  <c:v>0.21386614000000001</c:v>
                </c:pt>
                <c:pt idx="277">
                  <c:v>0.21835212000000001</c:v>
                </c:pt>
                <c:pt idx="278">
                  <c:v>0.20986071000000001</c:v>
                </c:pt>
                <c:pt idx="279">
                  <c:v>0.19417961</c:v>
                </c:pt>
                <c:pt idx="280">
                  <c:v>0.17338782</c:v>
                </c:pt>
                <c:pt idx="281">
                  <c:v>0.15058667000000001</c:v>
                </c:pt>
                <c:pt idx="282">
                  <c:v>0.13429837</c:v>
                </c:pt>
                <c:pt idx="283">
                  <c:v>0.13073477</c:v>
                </c:pt>
                <c:pt idx="284">
                  <c:v>0.14239197000000001</c:v>
                </c:pt>
                <c:pt idx="285">
                  <c:v>0.16490487000000001</c:v>
                </c:pt>
                <c:pt idx="286">
                  <c:v>0.17641623000000001</c:v>
                </c:pt>
                <c:pt idx="287">
                  <c:v>0.17487774</c:v>
                </c:pt>
                <c:pt idx="288">
                  <c:v>0.17131721999999999</c:v>
                </c:pt>
                <c:pt idx="289">
                  <c:v>0.15741811</c:v>
                </c:pt>
                <c:pt idx="290">
                  <c:v>0.14022101000000001</c:v>
                </c:pt>
                <c:pt idx="291">
                  <c:v>0.11828567</c:v>
                </c:pt>
                <c:pt idx="292">
                  <c:v>9.4536545999999999E-2</c:v>
                </c:pt>
                <c:pt idx="293">
                  <c:v>7.8626110999999999E-2</c:v>
                </c:pt>
                <c:pt idx="294">
                  <c:v>7.4681863000000001E-2</c:v>
                </c:pt>
                <c:pt idx="295">
                  <c:v>7.9645019999999997E-2</c:v>
                </c:pt>
                <c:pt idx="296">
                  <c:v>8.4863969999999997E-2</c:v>
                </c:pt>
                <c:pt idx="297">
                  <c:v>8.3917274E-2</c:v>
                </c:pt>
                <c:pt idx="298">
                  <c:v>8.5164168999999998E-2</c:v>
                </c:pt>
                <c:pt idx="299">
                  <c:v>8.5595090999999998E-2</c:v>
                </c:pt>
                <c:pt idx="300">
                  <c:v>9.1179489000000002E-2</c:v>
                </c:pt>
                <c:pt idx="301">
                  <c:v>0.10366487000000001</c:v>
                </c:pt>
                <c:pt idx="302">
                  <c:v>0.12964929</c:v>
                </c:pt>
                <c:pt idx="303">
                  <c:v>0.15211953</c:v>
                </c:pt>
                <c:pt idx="304">
                  <c:v>0.16571013000000001</c:v>
                </c:pt>
                <c:pt idx="305">
                  <c:v>0.17161807000000001</c:v>
                </c:pt>
                <c:pt idx="306">
                  <c:v>0.16902663000000001</c:v>
                </c:pt>
                <c:pt idx="307">
                  <c:v>0.15868383</c:v>
                </c:pt>
                <c:pt idx="308">
                  <c:v>0.14789657</c:v>
                </c:pt>
                <c:pt idx="309">
                  <c:v>0.13323937999999999</c:v>
                </c:pt>
                <c:pt idx="310">
                  <c:v>0.12543594</c:v>
                </c:pt>
                <c:pt idx="311">
                  <c:v>0.12546419</c:v>
                </c:pt>
                <c:pt idx="312">
                  <c:v>0.13503981000000001</c:v>
                </c:pt>
                <c:pt idx="313">
                  <c:v>0.151812</c:v>
                </c:pt>
                <c:pt idx="314">
                  <c:v>0.16982235000000001</c:v>
                </c:pt>
                <c:pt idx="315">
                  <c:v>0.17674587</c:v>
                </c:pt>
                <c:pt idx="316">
                  <c:v>0.17648132999999999</c:v>
                </c:pt>
                <c:pt idx="317">
                  <c:v>0.17394214999999999</c:v>
                </c:pt>
                <c:pt idx="318">
                  <c:v>0.16880203999999999</c:v>
                </c:pt>
                <c:pt idx="319">
                  <c:v>0.16454452</c:v>
                </c:pt>
                <c:pt idx="320">
                  <c:v>0.17371276999999999</c:v>
                </c:pt>
                <c:pt idx="321">
                  <c:v>0.19252053</c:v>
                </c:pt>
                <c:pt idx="322">
                  <c:v>0.21407439</c:v>
                </c:pt>
                <c:pt idx="323">
                  <c:v>0.23120864999999999</c:v>
                </c:pt>
                <c:pt idx="324">
                  <c:v>0.23982914</c:v>
                </c:pt>
                <c:pt idx="325">
                  <c:v>0.23620562000000001</c:v>
                </c:pt>
                <c:pt idx="326">
                  <c:v>0.22361123999999999</c:v>
                </c:pt>
                <c:pt idx="327">
                  <c:v>0.20942389</c:v>
                </c:pt>
                <c:pt idx="328">
                  <c:v>0.20114455000000001</c:v>
                </c:pt>
                <c:pt idx="329">
                  <c:v>0.19873435</c:v>
                </c:pt>
                <c:pt idx="330">
                  <c:v>0.20332343999999999</c:v>
                </c:pt>
                <c:pt idx="331">
                  <c:v>0.21993876000000001</c:v>
                </c:pt>
                <c:pt idx="332">
                  <c:v>0.24297125999999999</c:v>
                </c:pt>
                <c:pt idx="333">
                  <c:v>0.25619741000000001</c:v>
                </c:pt>
                <c:pt idx="334">
                  <c:v>0.25970235000000003</c:v>
                </c:pt>
                <c:pt idx="335">
                  <c:v>0.25602860999999999</c:v>
                </c:pt>
                <c:pt idx="336">
                  <c:v>0.25456744999999997</c:v>
                </c:pt>
                <c:pt idx="337">
                  <c:v>0.26512235000000001</c:v>
                </c:pt>
                <c:pt idx="338">
                  <c:v>0.27887286</c:v>
                </c:pt>
                <c:pt idx="339">
                  <c:v>0.29015871999999998</c:v>
                </c:pt>
                <c:pt idx="340">
                  <c:v>0.30233122000000001</c:v>
                </c:pt>
                <c:pt idx="341">
                  <c:v>0.31370134</c:v>
                </c:pt>
                <c:pt idx="342">
                  <c:v>0.32554147999999999</c:v>
                </c:pt>
                <c:pt idx="343">
                  <c:v>0.33699936000000003</c:v>
                </c:pt>
                <c:pt idx="344">
                  <c:v>0.34651704999999999</c:v>
                </c:pt>
                <c:pt idx="345">
                  <c:v>0.35087075000000001</c:v>
                </c:pt>
                <c:pt idx="346">
                  <c:v>0.35403632000000002</c:v>
                </c:pt>
                <c:pt idx="347">
                  <c:v>0.35331259999999998</c:v>
                </c:pt>
                <c:pt idx="348">
                  <c:v>0.35213802999999999</c:v>
                </c:pt>
                <c:pt idx="349">
                  <c:v>0.35221508000000001</c:v>
                </c:pt>
                <c:pt idx="350">
                  <c:v>0.35912417000000002</c:v>
                </c:pt>
                <c:pt idx="351">
                  <c:v>0.36795685</c:v>
                </c:pt>
                <c:pt idx="352">
                  <c:v>0.38191571000000002</c:v>
                </c:pt>
                <c:pt idx="353">
                  <c:v>0.39825553000000002</c:v>
                </c:pt>
                <c:pt idx="354">
                  <c:v>0.41867479000000002</c:v>
                </c:pt>
                <c:pt idx="355">
                  <c:v>0.43547216999999999</c:v>
                </c:pt>
                <c:pt idx="356">
                  <c:v>0.44514524999999999</c:v>
                </c:pt>
                <c:pt idx="357">
                  <c:v>0.44501268999999999</c:v>
                </c:pt>
                <c:pt idx="358">
                  <c:v>0.43713243000000002</c:v>
                </c:pt>
                <c:pt idx="359">
                  <c:v>0.41884763000000003</c:v>
                </c:pt>
                <c:pt idx="360">
                  <c:v>0.40005626</c:v>
                </c:pt>
                <c:pt idx="361">
                  <c:v>0.39526118999999998</c:v>
                </c:pt>
                <c:pt idx="362">
                  <c:v>0.40438002000000001</c:v>
                </c:pt>
                <c:pt idx="363">
                  <c:v>0.42240113000000001</c:v>
                </c:pt>
                <c:pt idx="364">
                  <c:v>0.44166866999999999</c:v>
                </c:pt>
                <c:pt idx="365">
                  <c:v>0.45424618999999999</c:v>
                </c:pt>
                <c:pt idx="366">
                  <c:v>0.45453631</c:v>
                </c:pt>
                <c:pt idx="367">
                  <c:v>0.43626525999999999</c:v>
                </c:pt>
                <c:pt idx="368">
                  <c:v>0.40550357999999997</c:v>
                </c:pt>
                <c:pt idx="369">
                  <c:v>0.38918726999999997</c:v>
                </c:pt>
                <c:pt idx="370">
                  <c:v>0.39524076000000002</c:v>
                </c:pt>
                <c:pt idx="371">
                  <c:v>0.40853498999999999</c:v>
                </c:pt>
                <c:pt idx="372">
                  <c:v>0.42203139000000001</c:v>
                </c:pt>
                <c:pt idx="373">
                  <c:v>0.43010969999999998</c:v>
                </c:pt>
                <c:pt idx="374">
                  <c:v>0.42828483000000001</c:v>
                </c:pt>
                <c:pt idx="375">
                  <c:v>0.41312357</c:v>
                </c:pt>
                <c:pt idx="376">
                  <c:v>0.38726592999999998</c:v>
                </c:pt>
                <c:pt idx="377">
                  <c:v>0.36390280000000003</c:v>
                </c:pt>
                <c:pt idx="378">
                  <c:v>0.36100405000000002</c:v>
                </c:pt>
                <c:pt idx="379">
                  <c:v>0.37622834999999999</c:v>
                </c:pt>
                <c:pt idx="380">
                  <c:v>0.41003410000000001</c:v>
                </c:pt>
                <c:pt idx="381">
                  <c:v>0.43967543999999997</c:v>
                </c:pt>
                <c:pt idx="382">
                  <c:v>0.45951966</c:v>
                </c:pt>
                <c:pt idx="383">
                  <c:v>0.46880212999999998</c:v>
                </c:pt>
                <c:pt idx="384">
                  <c:v>0.46998638999999998</c:v>
                </c:pt>
                <c:pt idx="385">
                  <c:v>0.47072567999999998</c:v>
                </c:pt>
                <c:pt idx="386">
                  <c:v>0.46952421</c:v>
                </c:pt>
                <c:pt idx="387">
                  <c:v>0.45980575000000001</c:v>
                </c:pt>
                <c:pt idx="388">
                  <c:v>0.44139004999999998</c:v>
                </c:pt>
                <c:pt idx="389">
                  <c:v>0.41691737000000001</c:v>
                </c:pt>
                <c:pt idx="390">
                  <c:v>0.39631086999999998</c:v>
                </c:pt>
                <c:pt idx="391">
                  <c:v>0.39148482000000001</c:v>
                </c:pt>
                <c:pt idx="392">
                  <c:v>0.41116245000000001</c:v>
                </c:pt>
                <c:pt idx="393">
                  <c:v>0.43628920999999998</c:v>
                </c:pt>
                <c:pt idx="394">
                  <c:v>0.45099291000000002</c:v>
                </c:pt>
                <c:pt idx="395">
                  <c:v>0.45401575999999999</c:v>
                </c:pt>
                <c:pt idx="396">
                  <c:v>0.44120190999999997</c:v>
                </c:pt>
                <c:pt idx="397">
                  <c:v>0.42651253</c:v>
                </c:pt>
                <c:pt idx="398">
                  <c:v>0.42797886000000002</c:v>
                </c:pt>
                <c:pt idx="399">
                  <c:v>0.44208252999999997</c:v>
                </c:pt>
                <c:pt idx="400">
                  <c:v>0.45776760999999999</c:v>
                </c:pt>
                <c:pt idx="401">
                  <c:v>0.46327818999999998</c:v>
                </c:pt>
                <c:pt idx="402">
                  <c:v>0.45742528999999998</c:v>
                </c:pt>
                <c:pt idx="403">
                  <c:v>0.44345635</c:v>
                </c:pt>
                <c:pt idx="404">
                  <c:v>0.42736637</c:v>
                </c:pt>
                <c:pt idx="405">
                  <c:v>0.41517957</c:v>
                </c:pt>
                <c:pt idx="406">
                  <c:v>0.41632344999999998</c:v>
                </c:pt>
                <c:pt idx="407">
                  <c:v>0.42695693000000001</c:v>
                </c:pt>
                <c:pt idx="408">
                  <c:v>0.44895613000000001</c:v>
                </c:pt>
                <c:pt idx="409">
                  <c:v>0.46589201000000002</c:v>
                </c:pt>
                <c:pt idx="410">
                  <c:v>0.46900856000000002</c:v>
                </c:pt>
                <c:pt idx="411">
                  <c:v>0.46271559000000001</c:v>
                </c:pt>
                <c:pt idx="412">
                  <c:v>0.44724565999999999</c:v>
                </c:pt>
                <c:pt idx="413">
                  <c:v>0.42534399000000001</c:v>
                </c:pt>
                <c:pt idx="414">
                  <c:v>0.40098782999999999</c:v>
                </c:pt>
                <c:pt idx="415">
                  <c:v>0.37768918000000001</c:v>
                </c:pt>
                <c:pt idx="416">
                  <c:v>0.35863508999999999</c:v>
                </c:pt>
                <c:pt idx="417">
                  <c:v>0.34292023999999999</c:v>
                </c:pt>
                <c:pt idx="418">
                  <c:v>0.33187080000000002</c:v>
                </c:pt>
                <c:pt idx="419">
                  <c:v>0.32977097</c:v>
                </c:pt>
                <c:pt idx="420">
                  <c:v>0.33723454000000003</c:v>
                </c:pt>
                <c:pt idx="421">
                  <c:v>0.34607506999999998</c:v>
                </c:pt>
                <c:pt idx="422">
                  <c:v>0.34628061999999998</c:v>
                </c:pt>
                <c:pt idx="423">
                  <c:v>0.33838846</c:v>
                </c:pt>
                <c:pt idx="424">
                  <c:v>0.32838644</c:v>
                </c:pt>
                <c:pt idx="425">
                  <c:v>0.31937249000000001</c:v>
                </c:pt>
                <c:pt idx="426">
                  <c:v>0.31441387999999998</c:v>
                </c:pt>
                <c:pt idx="427">
                  <c:v>0.31420714</c:v>
                </c:pt>
                <c:pt idx="428">
                  <c:v>0.32014471999999999</c:v>
                </c:pt>
                <c:pt idx="429">
                  <c:v>0.33401760000000003</c:v>
                </c:pt>
                <c:pt idx="430">
                  <c:v>0.35110156999999997</c:v>
                </c:pt>
                <c:pt idx="431">
                  <c:v>0.36091898</c:v>
                </c:pt>
                <c:pt idx="432">
                  <c:v>0.35944905999999999</c:v>
                </c:pt>
                <c:pt idx="433">
                  <c:v>0.34674558999999999</c:v>
                </c:pt>
                <c:pt idx="434">
                  <c:v>0.33102092999999999</c:v>
                </c:pt>
                <c:pt idx="435">
                  <c:v>0.31635621000000003</c:v>
                </c:pt>
                <c:pt idx="436">
                  <c:v>0.30463205999999998</c:v>
                </c:pt>
                <c:pt idx="437">
                  <c:v>0.29589775000000001</c:v>
                </c:pt>
                <c:pt idx="438">
                  <c:v>0.29136582</c:v>
                </c:pt>
                <c:pt idx="439">
                  <c:v>0.28133958999999997</c:v>
                </c:pt>
                <c:pt idx="440">
                  <c:v>0.26650757000000003</c:v>
                </c:pt>
                <c:pt idx="441">
                  <c:v>0.25082385000000001</c:v>
                </c:pt>
                <c:pt idx="442">
                  <c:v>0.24057529</c:v>
                </c:pt>
                <c:pt idx="443">
                  <c:v>0.22957422</c:v>
                </c:pt>
                <c:pt idx="444">
                  <c:v>0.21443666</c:v>
                </c:pt>
                <c:pt idx="445">
                  <c:v>0.19755701000000001</c:v>
                </c:pt>
                <c:pt idx="446">
                  <c:v>0.18458898000000001</c:v>
                </c:pt>
                <c:pt idx="447">
                  <c:v>0.18034753000000001</c:v>
                </c:pt>
                <c:pt idx="448">
                  <c:v>0.18691669999999999</c:v>
                </c:pt>
                <c:pt idx="449">
                  <c:v>0.19861899</c:v>
                </c:pt>
                <c:pt idx="450">
                  <c:v>0.20625898000000001</c:v>
                </c:pt>
                <c:pt idx="451">
                  <c:v>0.20511839000000001</c:v>
                </c:pt>
                <c:pt idx="452">
                  <c:v>0.20064362999999999</c:v>
                </c:pt>
                <c:pt idx="453">
                  <c:v>0.19618342999999999</c:v>
                </c:pt>
                <c:pt idx="454">
                  <c:v>0.19214750999999999</c:v>
                </c:pt>
                <c:pt idx="455">
                  <c:v>0.18526296</c:v>
                </c:pt>
                <c:pt idx="456">
                  <c:v>0.17428524000000001</c:v>
                </c:pt>
                <c:pt idx="457">
                  <c:v>0.16087524</c:v>
                </c:pt>
                <c:pt idx="458">
                  <c:v>0.14598141000000001</c:v>
                </c:pt>
                <c:pt idx="459">
                  <c:v>0.13212322000000001</c:v>
                </c:pt>
                <c:pt idx="460">
                  <c:v>0.12339826</c:v>
                </c:pt>
                <c:pt idx="461">
                  <c:v>0.12057183</c:v>
                </c:pt>
                <c:pt idx="462">
                  <c:v>0.11690507</c:v>
                </c:pt>
                <c:pt idx="463">
                  <c:v>0.10994057</c:v>
                </c:pt>
                <c:pt idx="464">
                  <c:v>9.5591815999999996E-2</c:v>
                </c:pt>
                <c:pt idx="465">
                  <c:v>7.9510686999999997E-2</c:v>
                </c:pt>
                <c:pt idx="466">
                  <c:v>7.0819626999999996E-2</c:v>
                </c:pt>
                <c:pt idx="467">
                  <c:v>6.9324051999999997E-2</c:v>
                </c:pt>
                <c:pt idx="468">
                  <c:v>7.2497033000000002E-2</c:v>
                </c:pt>
                <c:pt idx="469">
                  <c:v>7.2771263000000003E-2</c:v>
                </c:pt>
                <c:pt idx="470">
                  <c:v>7.3588584999999998E-2</c:v>
                </c:pt>
                <c:pt idx="471">
                  <c:v>7.5865881999999996E-2</c:v>
                </c:pt>
                <c:pt idx="472">
                  <c:v>7.6553570000000001E-2</c:v>
                </c:pt>
                <c:pt idx="473">
                  <c:v>7.5835584999999997E-2</c:v>
                </c:pt>
                <c:pt idx="474">
                  <c:v>7.2423934999999995E-2</c:v>
                </c:pt>
                <c:pt idx="475">
                  <c:v>5.8564363000000001E-2</c:v>
                </c:pt>
                <c:pt idx="476">
                  <c:v>3.7724661999999999E-2</c:v>
                </c:pt>
                <c:pt idx="477">
                  <c:v>1.2642491E-2</c:v>
                </c:pt>
                <c:pt idx="478">
                  <c:v>-1.3118233999999999E-2</c:v>
                </c:pt>
                <c:pt idx="479">
                  <c:v>-3.9429106999999998E-2</c:v>
                </c:pt>
                <c:pt idx="480">
                  <c:v>-6.3371997999999999E-2</c:v>
                </c:pt>
                <c:pt idx="481">
                  <c:v>-7.9872760000000001E-2</c:v>
                </c:pt>
                <c:pt idx="482">
                  <c:v>-8.5559379000000005E-2</c:v>
                </c:pt>
                <c:pt idx="483">
                  <c:v>-8.4912706000000004E-2</c:v>
                </c:pt>
                <c:pt idx="484">
                  <c:v>-8.3942643999999997E-2</c:v>
                </c:pt>
                <c:pt idx="485">
                  <c:v>-8.1388867000000004E-2</c:v>
                </c:pt>
                <c:pt idx="486">
                  <c:v>-7.7922889999999995E-2</c:v>
                </c:pt>
                <c:pt idx="487">
                  <c:v>-7.1957765000000007E-2</c:v>
                </c:pt>
                <c:pt idx="488">
                  <c:v>-6.3997778000000005E-2</c:v>
                </c:pt>
                <c:pt idx="489">
                  <c:v>-5.8812555000000002E-2</c:v>
                </c:pt>
                <c:pt idx="490">
                  <c:v>-5.1459105999999998E-2</c:v>
                </c:pt>
                <c:pt idx="491">
                  <c:v>-4.3442726000000001E-2</c:v>
                </c:pt>
                <c:pt idx="492">
                  <c:v>-4.5760622000000001E-2</c:v>
                </c:pt>
                <c:pt idx="493">
                  <c:v>-6.2022499000000002E-2</c:v>
                </c:pt>
                <c:pt idx="494">
                  <c:v>-7.7095823999999993E-2</c:v>
                </c:pt>
                <c:pt idx="495">
                  <c:v>-9.0785723999999998E-2</c:v>
                </c:pt>
                <c:pt idx="496">
                  <c:v>-0.10026158</c:v>
                </c:pt>
                <c:pt idx="497">
                  <c:v>-0.1025705</c:v>
                </c:pt>
                <c:pt idx="498">
                  <c:v>-9.9008608999999997E-2</c:v>
                </c:pt>
                <c:pt idx="499">
                  <c:v>-0.10340174000000001</c:v>
                </c:pt>
                <c:pt idx="500">
                  <c:v>-0.11052695999999999</c:v>
                </c:pt>
                <c:pt idx="501">
                  <c:v>-0.11776088</c:v>
                </c:pt>
                <c:pt idx="502">
                  <c:v>-0.12787011000000001</c:v>
                </c:pt>
                <c:pt idx="503">
                  <c:v>-0.14705125999999999</c:v>
                </c:pt>
                <c:pt idx="504">
                  <c:v>-0.17448254999999999</c:v>
                </c:pt>
                <c:pt idx="505">
                  <c:v>-0.21618245999999999</c:v>
                </c:pt>
                <c:pt idx="506">
                  <c:v>-0.25814390999999998</c:v>
                </c:pt>
                <c:pt idx="507">
                  <c:v>-0.28872041999999998</c:v>
                </c:pt>
                <c:pt idx="508">
                  <c:v>-0.30507794999999999</c:v>
                </c:pt>
                <c:pt idx="509">
                  <c:v>-0.31569245000000001</c:v>
                </c:pt>
                <c:pt idx="510">
                  <c:v>-0.32093743000000002</c:v>
                </c:pt>
                <c:pt idx="511">
                  <c:v>-0.32989758000000002</c:v>
                </c:pt>
                <c:pt idx="512">
                  <c:v>-0.3453312</c:v>
                </c:pt>
                <c:pt idx="513">
                  <c:v>-0.36403753</c:v>
                </c:pt>
                <c:pt idx="514">
                  <c:v>-0.37667898999999999</c:v>
                </c:pt>
                <c:pt idx="515">
                  <c:v>-0.37360552000000002</c:v>
                </c:pt>
                <c:pt idx="516">
                  <c:v>-0.365956</c:v>
                </c:pt>
                <c:pt idx="517">
                  <c:v>-0.37165674999999998</c:v>
                </c:pt>
                <c:pt idx="518">
                  <c:v>-0.39256127000000002</c:v>
                </c:pt>
                <c:pt idx="519">
                  <c:v>-0.42205362000000002</c:v>
                </c:pt>
                <c:pt idx="520">
                  <c:v>-0.44964369999999998</c:v>
                </c:pt>
                <c:pt idx="521">
                  <c:v>-0.47374851000000001</c:v>
                </c:pt>
                <c:pt idx="522">
                  <c:v>-0.47868073999999999</c:v>
                </c:pt>
                <c:pt idx="523">
                  <c:v>-0.46769163000000002</c:v>
                </c:pt>
                <c:pt idx="524">
                  <c:v>-0.45179162</c:v>
                </c:pt>
                <c:pt idx="525">
                  <c:v>-0.44405544000000002</c:v>
                </c:pt>
                <c:pt idx="526">
                  <c:v>-0.43720435000000002</c:v>
                </c:pt>
                <c:pt idx="527">
                  <c:v>-0.42736445000000001</c:v>
                </c:pt>
                <c:pt idx="528">
                  <c:v>-0.40282374999999998</c:v>
                </c:pt>
                <c:pt idx="529">
                  <c:v>-0.36386954999999999</c:v>
                </c:pt>
                <c:pt idx="530">
                  <c:v>-0.31932199</c:v>
                </c:pt>
                <c:pt idx="531">
                  <c:v>-0.29169387000000002</c:v>
                </c:pt>
                <c:pt idx="532">
                  <c:v>-0.27033275000000001</c:v>
                </c:pt>
                <c:pt idx="533">
                  <c:v>-0.27117464000000002</c:v>
                </c:pt>
                <c:pt idx="534">
                  <c:v>-0.29210804000000001</c:v>
                </c:pt>
                <c:pt idx="535">
                  <c:v>-0.31971081000000001</c:v>
                </c:pt>
                <c:pt idx="536">
                  <c:v>-0.34504588000000003</c:v>
                </c:pt>
                <c:pt idx="537">
                  <c:v>-0.37166491000000001</c:v>
                </c:pt>
                <c:pt idx="538">
                  <c:v>-0.39150122999999998</c:v>
                </c:pt>
                <c:pt idx="539">
                  <c:v>-0.39836279000000002</c:v>
                </c:pt>
                <c:pt idx="540">
                  <c:v>-0.37734876000000001</c:v>
                </c:pt>
                <c:pt idx="541">
                  <c:v>-0.36866833999999998</c:v>
                </c:pt>
                <c:pt idx="542">
                  <c:v>-0.38231034000000003</c:v>
                </c:pt>
                <c:pt idx="543">
                  <c:v>-0.39712331000000001</c:v>
                </c:pt>
                <c:pt idx="544">
                  <c:v>-0.40929000999999998</c:v>
                </c:pt>
                <c:pt idx="545">
                  <c:v>-0.43267072000000001</c:v>
                </c:pt>
                <c:pt idx="546">
                  <c:v>-0.45795311999999999</c:v>
                </c:pt>
                <c:pt idx="547">
                  <c:v>-0.48251887999999998</c:v>
                </c:pt>
                <c:pt idx="548">
                  <c:v>-0.50857907999999996</c:v>
                </c:pt>
                <c:pt idx="549">
                  <c:v>-0.53525312000000003</c:v>
                </c:pt>
                <c:pt idx="550">
                  <c:v>-0.53898106000000001</c:v>
                </c:pt>
                <c:pt idx="551">
                  <c:v>-0.5420045</c:v>
                </c:pt>
                <c:pt idx="552">
                  <c:v>-0.55157091999999996</c:v>
                </c:pt>
                <c:pt idx="553">
                  <c:v>-0.55298137999999997</c:v>
                </c:pt>
                <c:pt idx="554">
                  <c:v>-0.54473000000000005</c:v>
                </c:pt>
                <c:pt idx="555">
                  <c:v>-0.54967319999999997</c:v>
                </c:pt>
                <c:pt idx="556">
                  <c:v>-0.57314730000000003</c:v>
                </c:pt>
                <c:pt idx="557">
                  <c:v>-0.62028099999999997</c:v>
                </c:pt>
                <c:pt idx="558">
                  <c:v>-0.66995473999999999</c:v>
                </c:pt>
                <c:pt idx="559">
                  <c:v>-0.70920318000000004</c:v>
                </c:pt>
                <c:pt idx="560">
                  <c:v>-0.75445125999999996</c:v>
                </c:pt>
                <c:pt idx="561">
                  <c:v>-0.81549373999999997</c:v>
                </c:pt>
                <c:pt idx="562">
                  <c:v>-0.89442900000000003</c:v>
                </c:pt>
                <c:pt idx="563">
                  <c:v>-0.98551023999999998</c:v>
                </c:pt>
                <c:pt idx="564">
                  <c:v>-1.0807192999999999</c:v>
                </c:pt>
                <c:pt idx="565">
                  <c:v>-1.1824684000000001</c:v>
                </c:pt>
                <c:pt idx="566">
                  <c:v>-1.2808919999999999</c:v>
                </c:pt>
                <c:pt idx="567">
                  <c:v>-1.3817725000000001</c:v>
                </c:pt>
                <c:pt idx="568">
                  <c:v>-1.4722839000000001</c:v>
                </c:pt>
                <c:pt idx="569">
                  <c:v>-1.5497209000000001</c:v>
                </c:pt>
                <c:pt idx="570">
                  <c:v>-1.5983111999999999</c:v>
                </c:pt>
                <c:pt idx="571">
                  <c:v>-1.6281296999999999</c:v>
                </c:pt>
                <c:pt idx="572">
                  <c:v>-1.6607582000000001</c:v>
                </c:pt>
                <c:pt idx="573">
                  <c:v>-1.7050033</c:v>
                </c:pt>
                <c:pt idx="574">
                  <c:v>-1.7578936000000001</c:v>
                </c:pt>
                <c:pt idx="575">
                  <c:v>-1.8404370999999999</c:v>
                </c:pt>
                <c:pt idx="576">
                  <c:v>-1.9368414</c:v>
                </c:pt>
                <c:pt idx="577">
                  <c:v>-2.0706783999999998</c:v>
                </c:pt>
                <c:pt idx="578">
                  <c:v>-2.2325058000000002</c:v>
                </c:pt>
                <c:pt idx="579">
                  <c:v>-2.4159329</c:v>
                </c:pt>
                <c:pt idx="580">
                  <c:v>-2.6405590999999999</c:v>
                </c:pt>
                <c:pt idx="581">
                  <c:v>-2.9126865999999998</c:v>
                </c:pt>
                <c:pt idx="582">
                  <c:v>-3.1631007000000002</c:v>
                </c:pt>
                <c:pt idx="583">
                  <c:v>-3.3804462000000002</c:v>
                </c:pt>
                <c:pt idx="584">
                  <c:v>-3.4886281000000001</c:v>
                </c:pt>
                <c:pt idx="585">
                  <c:v>-3.4237242999999999</c:v>
                </c:pt>
                <c:pt idx="586">
                  <c:v>-3.1444863999999999</c:v>
                </c:pt>
                <c:pt idx="587">
                  <c:v>-2.6925935999999999</c:v>
                </c:pt>
                <c:pt idx="588">
                  <c:v>-2.1452985999999998</c:v>
                </c:pt>
                <c:pt idx="589">
                  <c:v>-1.557866</c:v>
                </c:pt>
                <c:pt idx="590">
                  <c:v>-1.0354896</c:v>
                </c:pt>
                <c:pt idx="591">
                  <c:v>-0.60211508000000002</c:v>
                </c:pt>
                <c:pt idx="592">
                  <c:v>-0.22164964000000001</c:v>
                </c:pt>
                <c:pt idx="593">
                  <c:v>0.12725918999999999</c:v>
                </c:pt>
                <c:pt idx="594">
                  <c:v>0.46883070999999998</c:v>
                </c:pt>
                <c:pt idx="595">
                  <c:v>0.79375403</c:v>
                </c:pt>
                <c:pt idx="596">
                  <c:v>1.1296406999999999</c:v>
                </c:pt>
                <c:pt idx="597">
                  <c:v>1.4738735999999999</c:v>
                </c:pt>
                <c:pt idx="598">
                  <c:v>1.7644507</c:v>
                </c:pt>
                <c:pt idx="599">
                  <c:v>1.8259596</c:v>
                </c:pt>
                <c:pt idx="600">
                  <c:v>1.6547806</c:v>
                </c:pt>
                <c:pt idx="601">
                  <c:v>1.2675601000000001</c:v>
                </c:pt>
                <c:pt idx="602">
                  <c:v>0.76209459999999996</c:v>
                </c:pt>
                <c:pt idx="603">
                  <c:v>0.46554714000000003</c:v>
                </c:pt>
                <c:pt idx="604">
                  <c:v>0.40261846000000001</c:v>
                </c:pt>
                <c:pt idx="605">
                  <c:v>0.44070667000000002</c:v>
                </c:pt>
                <c:pt idx="606">
                  <c:v>0.55582282000000005</c:v>
                </c:pt>
                <c:pt idx="607">
                  <c:v>0.71638632999999996</c:v>
                </c:pt>
                <c:pt idx="608">
                  <c:v>0.82602317999999997</c:v>
                </c:pt>
                <c:pt idx="609">
                  <c:v>0.83352777</c:v>
                </c:pt>
                <c:pt idx="610">
                  <c:v>0.75357591000000002</c:v>
                </c:pt>
                <c:pt idx="611">
                  <c:v>0.64065183000000003</c:v>
                </c:pt>
                <c:pt idx="612">
                  <c:v>0.67653673000000003</c:v>
                </c:pt>
                <c:pt idx="613">
                  <c:v>0.84499236</c:v>
                </c:pt>
                <c:pt idx="614">
                  <c:v>1.0501312</c:v>
                </c:pt>
                <c:pt idx="615">
                  <c:v>1.2275602999999999</c:v>
                </c:pt>
                <c:pt idx="616">
                  <c:v>1.3052492</c:v>
                </c:pt>
                <c:pt idx="617">
                  <c:v>1.2966234000000001</c:v>
                </c:pt>
                <c:pt idx="618">
                  <c:v>1.2080223000000001</c:v>
                </c:pt>
                <c:pt idx="619">
                  <c:v>1.0754143</c:v>
                </c:pt>
                <c:pt idx="620">
                  <c:v>0.91284880999999995</c:v>
                </c:pt>
                <c:pt idx="621">
                  <c:v>0.78602917999999999</c:v>
                </c:pt>
                <c:pt idx="622">
                  <c:v>0.70137848000000003</c:v>
                </c:pt>
                <c:pt idx="623">
                  <c:v>0.60895268000000002</c:v>
                </c:pt>
                <c:pt idx="624">
                  <c:v>0.44657545999999998</c:v>
                </c:pt>
                <c:pt idx="625">
                  <c:v>0.22118568</c:v>
                </c:pt>
                <c:pt idx="626">
                  <c:v>4.5932391000000003E-3</c:v>
                </c:pt>
                <c:pt idx="627">
                  <c:v>-0.15296382</c:v>
                </c:pt>
                <c:pt idx="628">
                  <c:v>-0.25104506999999998</c:v>
                </c:pt>
                <c:pt idx="629">
                  <c:v>-0.27320633</c:v>
                </c:pt>
                <c:pt idx="630">
                  <c:v>-0.1214818</c:v>
                </c:pt>
                <c:pt idx="631">
                  <c:v>0.26816898</c:v>
                </c:pt>
                <c:pt idx="632">
                  <c:v>0.75196200999999996</c:v>
                </c:pt>
                <c:pt idx="633">
                  <c:v>1.1829821</c:v>
                </c:pt>
                <c:pt idx="634">
                  <c:v>1.4196945999999999</c:v>
                </c:pt>
                <c:pt idx="635">
                  <c:v>1.4073055999999999</c:v>
                </c:pt>
                <c:pt idx="636">
                  <c:v>1.174553</c:v>
                </c:pt>
                <c:pt idx="637">
                  <c:v>0.77870026000000003</c:v>
                </c:pt>
                <c:pt idx="638">
                  <c:v>0.27408747999999999</c:v>
                </c:pt>
                <c:pt idx="639">
                  <c:v>-0.25655602999999999</c:v>
                </c:pt>
                <c:pt idx="640">
                  <c:v>-0.69011011</c:v>
                </c:pt>
                <c:pt idx="641">
                  <c:v>-0.97983427999999995</c:v>
                </c:pt>
                <c:pt idx="642">
                  <c:v>-1.0421480000000001</c:v>
                </c:pt>
                <c:pt idx="643">
                  <c:v>-0.88223262999999996</c:v>
                </c:pt>
                <c:pt idx="644">
                  <c:v>-0.58057734000000005</c:v>
                </c:pt>
                <c:pt idx="645">
                  <c:v>-0.29739325</c:v>
                </c:pt>
                <c:pt idx="646">
                  <c:v>-0.15222611999999999</c:v>
                </c:pt>
                <c:pt idx="647">
                  <c:v>-9.8475989E-2</c:v>
                </c:pt>
                <c:pt idx="648">
                  <c:v>-6.9700566000000005E-2</c:v>
                </c:pt>
                <c:pt idx="649">
                  <c:v>-5.6530729999999998E-3</c:v>
                </c:pt>
                <c:pt idx="650">
                  <c:v>8.4879184999999996E-2</c:v>
                </c:pt>
                <c:pt idx="651">
                  <c:v>0.17513171999999999</c:v>
                </c:pt>
                <c:pt idx="652">
                  <c:v>0.27847031</c:v>
                </c:pt>
                <c:pt idx="653">
                  <c:v>0.37024168000000002</c:v>
                </c:pt>
                <c:pt idx="654">
                  <c:v>0.37503976999999999</c:v>
                </c:pt>
                <c:pt idx="655">
                  <c:v>0.24331871999999999</c:v>
                </c:pt>
                <c:pt idx="656">
                  <c:v>8.7075742999999997E-3</c:v>
                </c:pt>
                <c:pt idx="657">
                  <c:v>-0.26386825000000003</c:v>
                </c:pt>
                <c:pt idx="658">
                  <c:v>-0.52543346999999996</c:v>
                </c:pt>
                <c:pt idx="659">
                  <c:v>-0.74588436999999996</c:v>
                </c:pt>
                <c:pt idx="660">
                  <c:v>-0.78130953000000003</c:v>
                </c:pt>
                <c:pt idx="661">
                  <c:v>-0.60319946000000002</c:v>
                </c:pt>
                <c:pt idx="662">
                  <c:v>-0.34556569999999998</c:v>
                </c:pt>
                <c:pt idx="663">
                  <c:v>-0.13177674</c:v>
                </c:pt>
                <c:pt idx="664">
                  <c:v>-6.3284428000000004E-2</c:v>
                </c:pt>
                <c:pt idx="665">
                  <c:v>-0.13029794</c:v>
                </c:pt>
                <c:pt idx="666">
                  <c:v>-0.28150568999999998</c:v>
                </c:pt>
                <c:pt idx="667">
                  <c:v>-0.47686531999999998</c:v>
                </c:pt>
                <c:pt idx="668">
                  <c:v>-0.69149627000000002</c:v>
                </c:pt>
                <c:pt idx="669">
                  <c:v>-0.85893593000000001</c:v>
                </c:pt>
                <c:pt idx="670">
                  <c:v>-0.88100787999999997</c:v>
                </c:pt>
                <c:pt idx="671">
                  <c:v>-0.77994306000000002</c:v>
                </c:pt>
                <c:pt idx="672">
                  <c:v>-0.61717411</c:v>
                </c:pt>
                <c:pt idx="673">
                  <c:v>-0.48438924999999999</c:v>
                </c:pt>
                <c:pt idx="674">
                  <c:v>-0.41909327000000002</c:v>
                </c:pt>
                <c:pt idx="675">
                  <c:v>-0.42241985999999998</c:v>
                </c:pt>
                <c:pt idx="676">
                  <c:v>-0.48481812000000002</c:v>
                </c:pt>
                <c:pt idx="677">
                  <c:v>-0.51558077000000002</c:v>
                </c:pt>
                <c:pt idx="678">
                  <c:v>-0.50950737000000001</c:v>
                </c:pt>
                <c:pt idx="679">
                  <c:v>-0.44796658</c:v>
                </c:pt>
                <c:pt idx="680">
                  <c:v>-0.36085465</c:v>
                </c:pt>
                <c:pt idx="681">
                  <c:v>-0.25119893999999998</c:v>
                </c:pt>
                <c:pt idx="682">
                  <c:v>-0.14554004000000001</c:v>
                </c:pt>
                <c:pt idx="683">
                  <c:v>-2.6168146999999999E-2</c:v>
                </c:pt>
                <c:pt idx="684">
                  <c:v>0.10036518</c:v>
                </c:pt>
                <c:pt idx="685">
                  <c:v>0.21216030999999999</c:v>
                </c:pt>
                <c:pt idx="686">
                  <c:v>0.28883249999999999</c:v>
                </c:pt>
                <c:pt idx="687">
                  <c:v>0.36158377000000003</c:v>
                </c:pt>
                <c:pt idx="688">
                  <c:v>0.45871227999999997</c:v>
                </c:pt>
                <c:pt idx="689">
                  <c:v>0.56492156999999998</c:v>
                </c:pt>
                <c:pt idx="690">
                  <c:v>0.64786115</c:v>
                </c:pt>
                <c:pt idx="691">
                  <c:v>0.64510858999999998</c:v>
                </c:pt>
                <c:pt idx="692">
                  <c:v>0.56296592000000001</c:v>
                </c:pt>
                <c:pt idx="693">
                  <c:v>0.45439716000000002</c:v>
                </c:pt>
                <c:pt idx="694">
                  <c:v>0.30997553</c:v>
                </c:pt>
                <c:pt idx="695">
                  <c:v>0.11789001</c:v>
                </c:pt>
                <c:pt idx="696">
                  <c:v>-0.10907836</c:v>
                </c:pt>
                <c:pt idx="697">
                  <c:v>-0.30484212999999999</c:v>
                </c:pt>
                <c:pt idx="698">
                  <c:v>-0.44505255999999999</c:v>
                </c:pt>
                <c:pt idx="699">
                  <c:v>-0.51681345999999995</c:v>
                </c:pt>
                <c:pt idx="700">
                  <c:v>-0.53399624999999995</c:v>
                </c:pt>
                <c:pt idx="701">
                  <c:v>-0.51790632000000003</c:v>
                </c:pt>
                <c:pt idx="702">
                  <c:v>-0.54015376000000004</c:v>
                </c:pt>
                <c:pt idx="703">
                  <c:v>-0.58563611999999998</c:v>
                </c:pt>
                <c:pt idx="704">
                  <c:v>-0.64572235</c:v>
                </c:pt>
                <c:pt idx="705">
                  <c:v>-0.67495483000000001</c:v>
                </c:pt>
                <c:pt idx="706">
                  <c:v>-0.65910824999999995</c:v>
                </c:pt>
                <c:pt idx="707">
                  <c:v>-0.59336562999999998</c:v>
                </c:pt>
                <c:pt idx="708">
                  <c:v>-0.48129429000000001</c:v>
                </c:pt>
                <c:pt idx="709">
                  <c:v>-0.31848590999999998</c:v>
                </c:pt>
                <c:pt idx="710">
                  <c:v>-0.13093005999999999</c:v>
                </c:pt>
                <c:pt idx="711">
                  <c:v>5.6107366999999998E-2</c:v>
                </c:pt>
                <c:pt idx="712">
                  <c:v>0.21263509</c:v>
                </c:pt>
                <c:pt idx="713">
                  <c:v>0.31769067000000001</c:v>
                </c:pt>
                <c:pt idx="714">
                  <c:v>0.37801151999999999</c:v>
                </c:pt>
                <c:pt idx="715">
                  <c:v>0.36086615</c:v>
                </c:pt>
                <c:pt idx="716">
                  <c:v>0.29537134999999998</c:v>
                </c:pt>
                <c:pt idx="717">
                  <c:v>0.23056056</c:v>
                </c:pt>
                <c:pt idx="718">
                  <c:v>0.16193537</c:v>
                </c:pt>
                <c:pt idx="719">
                  <c:v>9.1805609999999996E-2</c:v>
                </c:pt>
                <c:pt idx="720">
                  <c:v>2.8709367999999999E-2</c:v>
                </c:pt>
                <c:pt idx="721">
                  <c:v>-7.7535449999999997E-3</c:v>
                </c:pt>
                <c:pt idx="722">
                  <c:v>-2.8451323000000001E-2</c:v>
                </c:pt>
                <c:pt idx="723">
                  <c:v>-2.9403643E-2</c:v>
                </c:pt>
                <c:pt idx="724">
                  <c:v>-2.2585078000000001E-2</c:v>
                </c:pt>
                <c:pt idx="725">
                  <c:v>2.0268148E-2</c:v>
                </c:pt>
                <c:pt idx="726">
                  <c:v>0.10075083</c:v>
                </c:pt>
                <c:pt idx="727">
                  <c:v>0.21706253</c:v>
                </c:pt>
                <c:pt idx="728">
                  <c:v>0.29671547999999998</c:v>
                </c:pt>
                <c:pt idx="729">
                  <c:v>0.32451664000000002</c:v>
                </c:pt>
                <c:pt idx="730">
                  <c:v>0.30293097000000002</c:v>
                </c:pt>
                <c:pt idx="731">
                  <c:v>0.23677707000000001</c:v>
                </c:pt>
                <c:pt idx="732">
                  <c:v>0.15817234999999999</c:v>
                </c:pt>
                <c:pt idx="733">
                  <c:v>0.10182943</c:v>
                </c:pt>
                <c:pt idx="734">
                  <c:v>7.1989091000000005E-2</c:v>
                </c:pt>
                <c:pt idx="735">
                  <c:v>8.3180666E-2</c:v>
                </c:pt>
                <c:pt idx="736">
                  <c:v>0.10886854999999999</c:v>
                </c:pt>
                <c:pt idx="737">
                  <c:v>0.1244106</c:v>
                </c:pt>
                <c:pt idx="738">
                  <c:v>0.11852308</c:v>
                </c:pt>
                <c:pt idx="739">
                  <c:v>9.8141668000000001E-2</c:v>
                </c:pt>
                <c:pt idx="740">
                  <c:v>6.4125298999999997E-2</c:v>
                </c:pt>
                <c:pt idx="741">
                  <c:v>2.0632568E-2</c:v>
                </c:pt>
                <c:pt idx="742">
                  <c:v>-2.3587776000000001E-2</c:v>
                </c:pt>
                <c:pt idx="743">
                  <c:v>-5.1091360000000002E-2</c:v>
                </c:pt>
                <c:pt idx="744">
                  <c:v>-5.8791021999999998E-2</c:v>
                </c:pt>
                <c:pt idx="745">
                  <c:v>-3.6300333999999997E-2</c:v>
                </c:pt>
                <c:pt idx="746">
                  <c:v>-6.4949064000000001E-3</c:v>
                </c:pt>
                <c:pt idx="747">
                  <c:v>1.7866764E-2</c:v>
                </c:pt>
                <c:pt idx="748">
                  <c:v>3.2309280000000003E-2</c:v>
                </c:pt>
                <c:pt idx="749">
                  <c:v>5.6539016999999997E-2</c:v>
                </c:pt>
                <c:pt idx="750">
                  <c:v>0.10159227</c:v>
                </c:pt>
                <c:pt idx="751">
                  <c:v>0.16631941</c:v>
                </c:pt>
                <c:pt idx="752">
                  <c:v>0.22181401000000001</c:v>
                </c:pt>
                <c:pt idx="753">
                  <c:v>0.27342513000000002</c:v>
                </c:pt>
                <c:pt idx="754">
                  <c:v>0.32135692999999999</c:v>
                </c:pt>
                <c:pt idx="755">
                  <c:v>0.36486405</c:v>
                </c:pt>
                <c:pt idx="756">
                  <c:v>0.39823544999999999</c:v>
                </c:pt>
                <c:pt idx="757">
                  <c:v>0.42643231999999998</c:v>
                </c:pt>
                <c:pt idx="758">
                  <c:v>0.43895500999999998</c:v>
                </c:pt>
                <c:pt idx="759">
                  <c:v>0.44894933999999997</c:v>
                </c:pt>
                <c:pt idx="760">
                  <c:v>0.45291579999999998</c:v>
                </c:pt>
                <c:pt idx="761">
                  <c:v>0.44765711000000002</c:v>
                </c:pt>
                <c:pt idx="762">
                  <c:v>0.39309537999999999</c:v>
                </c:pt>
                <c:pt idx="763">
                  <c:v>0.27607004000000002</c:v>
                </c:pt>
                <c:pt idx="764">
                  <c:v>0.11122509999999999</c:v>
                </c:pt>
                <c:pt idx="765">
                  <c:v>-5.2611763999999998E-2</c:v>
                </c:pt>
                <c:pt idx="766">
                  <c:v>-0.17938887000000001</c:v>
                </c:pt>
                <c:pt idx="767">
                  <c:v>-0.25479054000000001</c:v>
                </c:pt>
                <c:pt idx="768">
                  <c:v>-0.27756303999999998</c:v>
                </c:pt>
                <c:pt idx="769">
                  <c:v>-0.28855935999999999</c:v>
                </c:pt>
                <c:pt idx="770">
                  <c:v>-0.30192725999999998</c:v>
                </c:pt>
                <c:pt idx="771">
                  <c:v>-0.29181151</c:v>
                </c:pt>
                <c:pt idx="772">
                  <c:v>-0.22688422</c:v>
                </c:pt>
                <c:pt idx="773">
                  <c:v>-9.9389332999999996E-2</c:v>
                </c:pt>
                <c:pt idx="774">
                  <c:v>7.2987363E-2</c:v>
                </c:pt>
                <c:pt idx="775">
                  <c:v>0.25075418999999999</c:v>
                </c:pt>
                <c:pt idx="776">
                  <c:v>0.37297921000000001</c:v>
                </c:pt>
                <c:pt idx="777">
                  <c:v>0.42495355000000001</c:v>
                </c:pt>
                <c:pt idx="778">
                  <c:v>0.42135574999999997</c:v>
                </c:pt>
                <c:pt idx="779">
                  <c:v>0.39589714999999998</c:v>
                </c:pt>
                <c:pt idx="780">
                  <c:v>0.37314312999999999</c:v>
                </c:pt>
                <c:pt idx="781">
                  <c:v>0.34651600999999999</c:v>
                </c:pt>
                <c:pt idx="782">
                  <c:v>0.32231765000000001</c:v>
                </c:pt>
                <c:pt idx="783">
                  <c:v>0.29324494000000001</c:v>
                </c:pt>
                <c:pt idx="784">
                  <c:v>0.25603659000000001</c:v>
                </c:pt>
                <c:pt idx="785">
                  <c:v>0.20891618000000001</c:v>
                </c:pt>
                <c:pt idx="786">
                  <c:v>0.17328006000000001</c:v>
                </c:pt>
                <c:pt idx="787">
                  <c:v>0.17782500000000001</c:v>
                </c:pt>
                <c:pt idx="788">
                  <c:v>0.21847498000000001</c:v>
                </c:pt>
                <c:pt idx="789">
                  <c:v>0.28411397999999999</c:v>
                </c:pt>
                <c:pt idx="790">
                  <c:v>0.35514906000000002</c:v>
                </c:pt>
                <c:pt idx="791">
                  <c:v>0.42078026000000002</c:v>
                </c:pt>
                <c:pt idx="792">
                  <c:v>0.48431384</c:v>
                </c:pt>
                <c:pt idx="793">
                  <c:v>0.53923511000000002</c:v>
                </c:pt>
                <c:pt idx="794">
                  <c:v>0.58590933999999995</c:v>
                </c:pt>
                <c:pt idx="795">
                  <c:v>0.62119205</c:v>
                </c:pt>
                <c:pt idx="796">
                  <c:v>0.63135441000000003</c:v>
                </c:pt>
                <c:pt idx="797">
                  <c:v>0.60499524999999998</c:v>
                </c:pt>
                <c:pt idx="798">
                  <c:v>0.54666528999999997</c:v>
                </c:pt>
                <c:pt idx="799">
                  <c:v>0.46980337999999999</c:v>
                </c:pt>
                <c:pt idx="800">
                  <c:v>0.38726337999999999</c:v>
                </c:pt>
                <c:pt idx="801">
                  <c:v>0.3044597</c:v>
                </c:pt>
                <c:pt idx="802">
                  <c:v>0.22133894000000001</c:v>
                </c:pt>
                <c:pt idx="803">
                  <c:v>0.14736144000000001</c:v>
                </c:pt>
                <c:pt idx="804">
                  <c:v>8.3518020999999998E-2</c:v>
                </c:pt>
                <c:pt idx="805">
                  <c:v>3.6438360000000003E-2</c:v>
                </c:pt>
                <c:pt idx="806">
                  <c:v>1.2829373E-2</c:v>
                </c:pt>
                <c:pt idx="807">
                  <c:v>1.6368720999999999E-2</c:v>
                </c:pt>
                <c:pt idx="808">
                  <c:v>3.6787680000000003E-2</c:v>
                </c:pt>
                <c:pt idx="809">
                  <c:v>7.5446436000000006E-2</c:v>
                </c:pt>
                <c:pt idx="810">
                  <c:v>0.13108758000000001</c:v>
                </c:pt>
                <c:pt idx="811">
                  <c:v>0.19323460000000001</c:v>
                </c:pt>
                <c:pt idx="812">
                  <c:v>0.25092467000000002</c:v>
                </c:pt>
                <c:pt idx="813">
                  <c:v>0.2969311</c:v>
                </c:pt>
                <c:pt idx="814">
                  <c:v>0.32329711</c:v>
                </c:pt>
                <c:pt idx="815">
                  <c:v>0.33712204000000001</c:v>
                </c:pt>
                <c:pt idx="816">
                  <c:v>0.34101728999999997</c:v>
                </c:pt>
                <c:pt idx="817">
                  <c:v>0.32789937000000002</c:v>
                </c:pt>
                <c:pt idx="818">
                  <c:v>0.27534016</c:v>
                </c:pt>
                <c:pt idx="819">
                  <c:v>0.20435944</c:v>
                </c:pt>
                <c:pt idx="820">
                  <c:v>0.13080364999999999</c:v>
                </c:pt>
                <c:pt idx="821">
                  <c:v>6.0367661000000003E-2</c:v>
                </c:pt>
                <c:pt idx="822">
                  <c:v>9.3999778000000006E-3</c:v>
                </c:pt>
                <c:pt idx="823">
                  <c:v>-2.8080982000000001E-2</c:v>
                </c:pt>
                <c:pt idx="824">
                  <c:v>-5.1106717000000003E-2</c:v>
                </c:pt>
                <c:pt idx="825">
                  <c:v>-6.0604023999999999E-2</c:v>
                </c:pt>
                <c:pt idx="826">
                  <c:v>-5.6472005999999998E-2</c:v>
                </c:pt>
                <c:pt idx="827">
                  <c:v>-3.6121271000000003E-2</c:v>
                </c:pt>
                <c:pt idx="828">
                  <c:v>3.4987871000000002E-3</c:v>
                </c:pt>
                <c:pt idx="829">
                  <c:v>5.9914785999999998E-2</c:v>
                </c:pt>
                <c:pt idx="830">
                  <c:v>0.12952630000000001</c:v>
                </c:pt>
                <c:pt idx="831">
                  <c:v>0.21892392999999999</c:v>
                </c:pt>
                <c:pt idx="832">
                  <c:v>0.30581796</c:v>
                </c:pt>
                <c:pt idx="833">
                  <c:v>0.36705082</c:v>
                </c:pt>
                <c:pt idx="834">
                  <c:v>0.40775444999999999</c:v>
                </c:pt>
                <c:pt idx="835">
                  <c:v>0.43483216000000002</c:v>
                </c:pt>
                <c:pt idx="836">
                  <c:v>0.46207706999999998</c:v>
                </c:pt>
                <c:pt idx="837">
                  <c:v>0.49097518000000001</c:v>
                </c:pt>
                <c:pt idx="838">
                  <c:v>0.50588365999999996</c:v>
                </c:pt>
                <c:pt idx="839">
                  <c:v>0.49505932000000002</c:v>
                </c:pt>
                <c:pt idx="840">
                  <c:v>0.46475641000000001</c:v>
                </c:pt>
                <c:pt idx="841">
                  <c:v>0.4214291</c:v>
                </c:pt>
                <c:pt idx="842">
                  <c:v>0.37556172999999998</c:v>
                </c:pt>
                <c:pt idx="843">
                  <c:v>0.34061993000000002</c:v>
                </c:pt>
                <c:pt idx="844">
                  <c:v>0.32971875</c:v>
                </c:pt>
                <c:pt idx="845">
                  <c:v>0.32798355000000001</c:v>
                </c:pt>
                <c:pt idx="846">
                  <c:v>0.31029051000000002</c:v>
                </c:pt>
                <c:pt idx="847">
                  <c:v>0.28894938999999997</c:v>
                </c:pt>
                <c:pt idx="848">
                  <c:v>0.27469632999999999</c:v>
                </c:pt>
                <c:pt idx="849">
                  <c:v>0.27577109</c:v>
                </c:pt>
                <c:pt idx="850">
                  <c:v>0.28998574999999999</c:v>
                </c:pt>
                <c:pt idx="851">
                  <c:v>0.31786966999999999</c:v>
                </c:pt>
                <c:pt idx="852">
                  <c:v>0.36268672000000002</c:v>
                </c:pt>
                <c:pt idx="853">
                  <c:v>0.42034829000000001</c:v>
                </c:pt>
                <c:pt idx="854">
                  <c:v>0.48604936999999998</c:v>
                </c:pt>
                <c:pt idx="855">
                  <c:v>0.55547566999999998</c:v>
                </c:pt>
                <c:pt idx="856">
                  <c:v>0.61054421000000003</c:v>
                </c:pt>
                <c:pt idx="857">
                  <c:v>0.65327513000000004</c:v>
                </c:pt>
                <c:pt idx="858">
                  <c:v>0.68338781999999998</c:v>
                </c:pt>
                <c:pt idx="859">
                  <c:v>0.70706690000000005</c:v>
                </c:pt>
                <c:pt idx="860">
                  <c:v>0.72822516000000004</c:v>
                </c:pt>
                <c:pt idx="861">
                  <c:v>0.75637690999999996</c:v>
                </c:pt>
                <c:pt idx="862">
                  <c:v>0.78422670000000005</c:v>
                </c:pt>
                <c:pt idx="863">
                  <c:v>0.77932120000000005</c:v>
                </c:pt>
                <c:pt idx="864">
                  <c:v>0.71872906000000003</c:v>
                </c:pt>
                <c:pt idx="865">
                  <c:v>0.6115507</c:v>
                </c:pt>
                <c:pt idx="866">
                  <c:v>0.45439362999999999</c:v>
                </c:pt>
                <c:pt idx="867">
                  <c:v>0.27664954000000003</c:v>
                </c:pt>
                <c:pt idx="868">
                  <c:v>0.10846392000000001</c:v>
                </c:pt>
                <c:pt idx="869">
                  <c:v>-1.8153526E-2</c:v>
                </c:pt>
                <c:pt idx="870">
                  <c:v>-0.10830024000000001</c:v>
                </c:pt>
                <c:pt idx="871">
                  <c:v>-0.16412249000000001</c:v>
                </c:pt>
                <c:pt idx="872">
                  <c:v>-0.20414392000000001</c:v>
                </c:pt>
                <c:pt idx="873">
                  <c:v>-0.22590081000000001</c:v>
                </c:pt>
                <c:pt idx="874">
                  <c:v>-0.21850177000000001</c:v>
                </c:pt>
                <c:pt idx="875">
                  <c:v>-0.18259228</c:v>
                </c:pt>
                <c:pt idx="876">
                  <c:v>-0.11221985</c:v>
                </c:pt>
                <c:pt idx="877">
                  <c:v>-2.7875427000000001E-2</c:v>
                </c:pt>
                <c:pt idx="878">
                  <c:v>4.4896736999999999E-2</c:v>
                </c:pt>
                <c:pt idx="879">
                  <c:v>9.5905046999999993E-2</c:v>
                </c:pt>
                <c:pt idx="880">
                  <c:v>0.12470663999999999</c:v>
                </c:pt>
                <c:pt idx="881">
                  <c:v>0.14172971000000001</c:v>
                </c:pt>
                <c:pt idx="882">
                  <c:v>0.16198369000000001</c:v>
                </c:pt>
                <c:pt idx="883">
                  <c:v>0.18085981000000001</c:v>
                </c:pt>
                <c:pt idx="884">
                  <c:v>0.18705303000000001</c:v>
                </c:pt>
                <c:pt idx="885">
                  <c:v>0.18387196</c:v>
                </c:pt>
                <c:pt idx="886">
                  <c:v>0.14628606</c:v>
                </c:pt>
                <c:pt idx="887">
                  <c:v>7.2179550999999995E-2</c:v>
                </c:pt>
                <c:pt idx="888">
                  <c:v>-2.0989614E-2</c:v>
                </c:pt>
                <c:pt idx="889">
                  <c:v>-0.12350804</c:v>
                </c:pt>
                <c:pt idx="890">
                  <c:v>-0.22983682</c:v>
                </c:pt>
                <c:pt idx="891">
                  <c:v>-0.32316966000000003</c:v>
                </c:pt>
                <c:pt idx="892">
                  <c:v>-0.38954347</c:v>
                </c:pt>
                <c:pt idx="893">
                  <c:v>-0.42089965000000001</c:v>
                </c:pt>
                <c:pt idx="894">
                  <c:v>-0.41497091000000003</c:v>
                </c:pt>
                <c:pt idx="895">
                  <c:v>-0.38541746999999998</c:v>
                </c:pt>
                <c:pt idx="896">
                  <c:v>-0.34176382</c:v>
                </c:pt>
                <c:pt idx="897">
                  <c:v>-0.29645142000000002</c:v>
                </c:pt>
                <c:pt idx="898">
                  <c:v>-0.24355824000000001</c:v>
                </c:pt>
                <c:pt idx="899">
                  <c:v>-0.19654521</c:v>
                </c:pt>
                <c:pt idx="900">
                  <c:v>-0.15143878999999999</c:v>
                </c:pt>
                <c:pt idx="901">
                  <c:v>-0.10450064000000001</c:v>
                </c:pt>
                <c:pt idx="902">
                  <c:v>-3.8822569000000001E-2</c:v>
                </c:pt>
                <c:pt idx="903">
                  <c:v>3.5903859000000003E-2</c:v>
                </c:pt>
                <c:pt idx="904">
                  <c:v>0.13271773000000001</c:v>
                </c:pt>
                <c:pt idx="905">
                  <c:v>0.24094481000000001</c:v>
                </c:pt>
                <c:pt idx="906">
                  <c:v>0.34887124000000003</c:v>
                </c:pt>
                <c:pt idx="907">
                  <c:v>0.41052313000000001</c:v>
                </c:pt>
                <c:pt idx="908">
                  <c:v>0.43514712</c:v>
                </c:pt>
                <c:pt idx="909">
                  <c:v>0.42155036000000001</c:v>
                </c:pt>
                <c:pt idx="910">
                  <c:v>0.34759289999999998</c:v>
                </c:pt>
                <c:pt idx="911">
                  <c:v>0.27663373000000002</c:v>
                </c:pt>
                <c:pt idx="912">
                  <c:v>0.23640737000000001</c:v>
                </c:pt>
                <c:pt idx="913">
                  <c:v>0.23716727000000001</c:v>
                </c:pt>
                <c:pt idx="914">
                  <c:v>0.27067816</c:v>
                </c:pt>
                <c:pt idx="915">
                  <c:v>0.34140445000000003</c:v>
                </c:pt>
                <c:pt idx="916">
                  <c:v>0.41506765000000001</c:v>
                </c:pt>
                <c:pt idx="917">
                  <c:v>0.47484270000000001</c:v>
                </c:pt>
                <c:pt idx="918">
                  <c:v>0.51433238999999997</c:v>
                </c:pt>
                <c:pt idx="919">
                  <c:v>0.52937038999999997</c:v>
                </c:pt>
                <c:pt idx="920">
                  <c:v>0.52530688000000003</c:v>
                </c:pt>
                <c:pt idx="921">
                  <c:v>0.5112428</c:v>
                </c:pt>
                <c:pt idx="922">
                  <c:v>0.49935364999999998</c:v>
                </c:pt>
                <c:pt idx="923">
                  <c:v>0.50004685000000004</c:v>
                </c:pt>
                <c:pt idx="924">
                  <c:v>0.50298162999999996</c:v>
                </c:pt>
                <c:pt idx="925">
                  <c:v>0.49563847</c:v>
                </c:pt>
                <c:pt idx="926">
                  <c:v>0.47232979000000003</c:v>
                </c:pt>
                <c:pt idx="927">
                  <c:v>0.43307759000000001</c:v>
                </c:pt>
                <c:pt idx="928">
                  <c:v>0.36968816999999998</c:v>
                </c:pt>
                <c:pt idx="929">
                  <c:v>0.28597186000000002</c:v>
                </c:pt>
                <c:pt idx="930">
                  <c:v>0.19359029</c:v>
                </c:pt>
                <c:pt idx="931">
                  <c:v>0.10025922</c:v>
                </c:pt>
                <c:pt idx="932">
                  <c:v>4.9342865000000001E-3</c:v>
                </c:pt>
                <c:pt idx="933">
                  <c:v>-7.9835547000000007E-2</c:v>
                </c:pt>
                <c:pt idx="934">
                  <c:v>-0.13753012000000001</c:v>
                </c:pt>
                <c:pt idx="935">
                  <c:v>-0.14496603999999999</c:v>
                </c:pt>
                <c:pt idx="936">
                  <c:v>-0.11096672</c:v>
                </c:pt>
                <c:pt idx="937">
                  <c:v>-5.2500162000000003E-2</c:v>
                </c:pt>
                <c:pt idx="938">
                  <c:v>1.9729264E-2</c:v>
                </c:pt>
                <c:pt idx="939">
                  <c:v>9.7194243999999999E-2</c:v>
                </c:pt>
                <c:pt idx="940">
                  <c:v>0.18111901999999999</c:v>
                </c:pt>
                <c:pt idx="941">
                  <c:v>0.27254031000000001</c:v>
                </c:pt>
                <c:pt idx="942">
                  <c:v>0.37316165000000001</c:v>
                </c:pt>
                <c:pt idx="943">
                  <c:v>0.47513185000000002</c:v>
                </c:pt>
                <c:pt idx="944">
                  <c:v>0.55434318999999999</c:v>
                </c:pt>
                <c:pt idx="945">
                  <c:v>0.61531570000000002</c:v>
                </c:pt>
                <c:pt idx="946">
                  <c:v>0.65440558000000004</c:v>
                </c:pt>
                <c:pt idx="947">
                  <c:v>0.65842750000000005</c:v>
                </c:pt>
                <c:pt idx="948">
                  <c:v>0.61807014999999998</c:v>
                </c:pt>
                <c:pt idx="949">
                  <c:v>0.54467182000000003</c:v>
                </c:pt>
                <c:pt idx="950">
                  <c:v>0.46441133000000001</c:v>
                </c:pt>
                <c:pt idx="951">
                  <c:v>0.37783255999999998</c:v>
                </c:pt>
                <c:pt idx="952">
                  <c:v>0.28609751</c:v>
                </c:pt>
                <c:pt idx="953">
                  <c:v>0.21340862999999999</c:v>
                </c:pt>
                <c:pt idx="954">
                  <c:v>0.17238920999999999</c:v>
                </c:pt>
                <c:pt idx="955">
                  <c:v>0.15918160000000001</c:v>
                </c:pt>
                <c:pt idx="956">
                  <c:v>0.17642353999999999</c:v>
                </c:pt>
                <c:pt idx="957">
                  <c:v>0.22141350000000001</c:v>
                </c:pt>
                <c:pt idx="958">
                  <c:v>0.28264700999999998</c:v>
                </c:pt>
                <c:pt idx="959">
                  <c:v>0.36567096999999998</c:v>
                </c:pt>
                <c:pt idx="960">
                  <c:v>0.46607423999999997</c:v>
                </c:pt>
                <c:pt idx="961">
                  <c:v>0.57510181999999999</c:v>
                </c:pt>
                <c:pt idx="962">
                  <c:v>0.67287300999999999</c:v>
                </c:pt>
                <c:pt idx="963">
                  <c:v>0.72847046999999998</c:v>
                </c:pt>
                <c:pt idx="964">
                  <c:v>0.73442779000000002</c:v>
                </c:pt>
                <c:pt idx="965">
                  <c:v>0.69989908000000001</c:v>
                </c:pt>
                <c:pt idx="966">
                  <c:v>0.61705995999999996</c:v>
                </c:pt>
                <c:pt idx="967">
                  <c:v>0.50913688000000001</c:v>
                </c:pt>
                <c:pt idx="968">
                  <c:v>0.38479942</c:v>
                </c:pt>
                <c:pt idx="969">
                  <c:v>0.24020088000000001</c:v>
                </c:pt>
                <c:pt idx="970">
                  <c:v>8.2817258000000005E-2</c:v>
                </c:pt>
                <c:pt idx="971">
                  <c:v>-8.1831261000000002E-2</c:v>
                </c:pt>
                <c:pt idx="972">
                  <c:v>-0.22639139999999999</c:v>
                </c:pt>
                <c:pt idx="973">
                  <c:v>-0.32515237000000002</c:v>
                </c:pt>
                <c:pt idx="974">
                  <c:v>-0.37750869999999997</c:v>
                </c:pt>
                <c:pt idx="975">
                  <c:v>-0.37705828000000002</c:v>
                </c:pt>
                <c:pt idx="976">
                  <c:v>-0.35837373</c:v>
                </c:pt>
                <c:pt idx="977">
                  <c:v>-0.34146556</c:v>
                </c:pt>
                <c:pt idx="978">
                  <c:v>-0.30915283999999998</c:v>
                </c:pt>
                <c:pt idx="979">
                  <c:v>-0.25948677999999997</c:v>
                </c:pt>
                <c:pt idx="980">
                  <c:v>-0.18937304999999999</c:v>
                </c:pt>
                <c:pt idx="981">
                  <c:v>-0.11379825</c:v>
                </c:pt>
                <c:pt idx="982">
                  <c:v>-3.8348502999999999E-2</c:v>
                </c:pt>
                <c:pt idx="983">
                  <c:v>3.123279E-2</c:v>
                </c:pt>
                <c:pt idx="984">
                  <c:v>0.10059733999999999</c:v>
                </c:pt>
                <c:pt idx="985">
                  <c:v>0.16343168999999999</c:v>
                </c:pt>
                <c:pt idx="986">
                  <c:v>0.21906448000000001</c:v>
                </c:pt>
                <c:pt idx="987">
                  <c:v>0.25979447999999999</c:v>
                </c:pt>
                <c:pt idx="988">
                  <c:v>0.28267168999999998</c:v>
                </c:pt>
                <c:pt idx="989">
                  <c:v>0.28370429000000003</c:v>
                </c:pt>
                <c:pt idx="990">
                  <c:v>0.27257603000000002</c:v>
                </c:pt>
                <c:pt idx="991">
                  <c:v>0.26033866999999999</c:v>
                </c:pt>
                <c:pt idx="992">
                  <c:v>0.25477770999999999</c:v>
                </c:pt>
                <c:pt idx="993">
                  <c:v>0.26072392</c:v>
                </c:pt>
                <c:pt idx="994">
                  <c:v>0.27853696999999999</c:v>
                </c:pt>
                <c:pt idx="995">
                  <c:v>0.30399122000000001</c:v>
                </c:pt>
                <c:pt idx="996">
                  <c:v>0.32712910000000001</c:v>
                </c:pt>
                <c:pt idx="997">
                  <c:v>0.33053640000000001</c:v>
                </c:pt>
                <c:pt idx="998">
                  <c:v>0.31036033000000002</c:v>
                </c:pt>
                <c:pt idx="999">
                  <c:v>0.26193759</c:v>
                </c:pt>
                <c:pt idx="1000">
                  <c:v>0.19876263999999999</c:v>
                </c:pt>
                <c:pt idx="1001">
                  <c:v>0.11169537</c:v>
                </c:pt>
                <c:pt idx="1002">
                  <c:v>2.1882259000000001E-2</c:v>
                </c:pt>
                <c:pt idx="1003">
                  <c:v>-3.1305052E-2</c:v>
                </c:pt>
                <c:pt idx="1004">
                  <c:v>-3.8615248999999997E-2</c:v>
                </c:pt>
                <c:pt idx="1005">
                  <c:v>-2.2394384E-2</c:v>
                </c:pt>
                <c:pt idx="1006">
                  <c:v>1.9650498999999998E-2</c:v>
                </c:pt>
                <c:pt idx="1007">
                  <c:v>9.9194643999999998E-2</c:v>
                </c:pt>
                <c:pt idx="1008">
                  <c:v>0.19929226</c:v>
                </c:pt>
                <c:pt idx="1009">
                  <c:v>0.32729656000000001</c:v>
                </c:pt>
                <c:pt idx="1010">
                  <c:v>0.43121462999999999</c:v>
                </c:pt>
                <c:pt idx="1011">
                  <c:v>0.49893149999999997</c:v>
                </c:pt>
                <c:pt idx="1012">
                  <c:v>0.53389443999999997</c:v>
                </c:pt>
                <c:pt idx="1013">
                  <c:v>0.53905592999999996</c:v>
                </c:pt>
                <c:pt idx="1014">
                  <c:v>0.51715027999999996</c:v>
                </c:pt>
                <c:pt idx="1015">
                  <c:v>0.46719442</c:v>
                </c:pt>
                <c:pt idx="1016">
                  <c:v>0.39324682</c:v>
                </c:pt>
                <c:pt idx="1017">
                  <c:v>0.30469016999999998</c:v>
                </c:pt>
                <c:pt idx="1018">
                  <c:v>0.21560246999999999</c:v>
                </c:pt>
                <c:pt idx="1019">
                  <c:v>0.12653933000000001</c:v>
                </c:pt>
                <c:pt idx="1020">
                  <c:v>4.4500309000000002E-2</c:v>
                </c:pt>
                <c:pt idx="1021">
                  <c:v>-2.7583864E-2</c:v>
                </c:pt>
                <c:pt idx="1022">
                  <c:v>-8.6507580000000001E-2</c:v>
                </c:pt>
                <c:pt idx="1023">
                  <c:v>-0.12530874</c:v>
                </c:pt>
                <c:pt idx="1024">
                  <c:v>-0.14796977</c:v>
                </c:pt>
                <c:pt idx="1025">
                  <c:v>-0.1602739</c:v>
                </c:pt>
                <c:pt idx="1026">
                  <c:v>-0.17039966000000001</c:v>
                </c:pt>
                <c:pt idx="1027">
                  <c:v>-0.18095455999999999</c:v>
                </c:pt>
                <c:pt idx="1028">
                  <c:v>-0.18034416</c:v>
                </c:pt>
                <c:pt idx="1029">
                  <c:v>-0.16629548</c:v>
                </c:pt>
                <c:pt idx="1030">
                  <c:v>-0.14328254000000001</c:v>
                </c:pt>
                <c:pt idx="1031">
                  <c:v>-9.8340053999999996E-2</c:v>
                </c:pt>
                <c:pt idx="1032">
                  <c:v>-3.7180086000000001E-2</c:v>
                </c:pt>
                <c:pt idx="1033">
                  <c:v>1.504117E-2</c:v>
                </c:pt>
                <c:pt idx="1034">
                  <c:v>4.8030449000000003E-2</c:v>
                </c:pt>
                <c:pt idx="1035">
                  <c:v>4.9505885999999999E-2</c:v>
                </c:pt>
                <c:pt idx="1036">
                  <c:v>4.2339447000000002E-2</c:v>
                </c:pt>
                <c:pt idx="1037">
                  <c:v>2.8769788000000001E-2</c:v>
                </c:pt>
                <c:pt idx="1038">
                  <c:v>1.1841717999999999E-2</c:v>
                </c:pt>
                <c:pt idx="1039">
                  <c:v>-1.3456223E-2</c:v>
                </c:pt>
                <c:pt idx="1040">
                  <c:v>-5.0386337000000003E-2</c:v>
                </c:pt>
                <c:pt idx="1041">
                  <c:v>-0.10407147</c:v>
                </c:pt>
                <c:pt idx="1042">
                  <c:v>-0.16486723</c:v>
                </c:pt>
                <c:pt idx="1043">
                  <c:v>-0.21207954000000001</c:v>
                </c:pt>
                <c:pt idx="1044">
                  <c:v>-0.23915948000000001</c:v>
                </c:pt>
                <c:pt idx="1045">
                  <c:v>-0.25921094</c:v>
                </c:pt>
                <c:pt idx="1046">
                  <c:v>-0.26466895000000001</c:v>
                </c:pt>
                <c:pt idx="1047">
                  <c:v>-0.24984326000000001</c:v>
                </c:pt>
                <c:pt idx="1048">
                  <c:v>-0.21368481</c:v>
                </c:pt>
                <c:pt idx="1049">
                  <c:v>-0.15750296</c:v>
                </c:pt>
                <c:pt idx="1050">
                  <c:v>-9.4823495999999993E-2</c:v>
                </c:pt>
                <c:pt idx="1051">
                  <c:v>-4.1147603999999997E-2</c:v>
                </c:pt>
                <c:pt idx="1052">
                  <c:v>2.9739027999999999E-3</c:v>
                </c:pt>
                <c:pt idx="1053">
                  <c:v>4.6188202999999997E-2</c:v>
                </c:pt>
                <c:pt idx="1054">
                  <c:v>9.5673663000000006E-2</c:v>
                </c:pt>
                <c:pt idx="1055">
                  <c:v>0.15622926000000001</c:v>
                </c:pt>
                <c:pt idx="1056">
                  <c:v>0.22020848000000001</c:v>
                </c:pt>
                <c:pt idx="1057">
                  <c:v>0.25905284000000001</c:v>
                </c:pt>
                <c:pt idx="1058">
                  <c:v>0.26171376000000002</c:v>
                </c:pt>
                <c:pt idx="1059">
                  <c:v>0.24290575</c:v>
                </c:pt>
                <c:pt idx="1060">
                  <c:v>0.19033058</c:v>
                </c:pt>
                <c:pt idx="1061">
                  <c:v>0.12579578999999999</c:v>
                </c:pt>
                <c:pt idx="1062">
                  <c:v>7.6320620000000006E-2</c:v>
                </c:pt>
                <c:pt idx="1063">
                  <c:v>4.9083992999999999E-2</c:v>
                </c:pt>
                <c:pt idx="1064">
                  <c:v>3.5972320000000002E-2</c:v>
                </c:pt>
                <c:pt idx="1065">
                  <c:v>3.4496956000000002E-2</c:v>
                </c:pt>
                <c:pt idx="1066">
                  <c:v>1.9454189E-2</c:v>
                </c:pt>
                <c:pt idx="1067">
                  <c:v>-3.6995672E-3</c:v>
                </c:pt>
                <c:pt idx="1068">
                  <c:v>-3.3965611E-2</c:v>
                </c:pt>
                <c:pt idx="1069">
                  <c:v>-6.9076304000000005E-2</c:v>
                </c:pt>
                <c:pt idx="1070">
                  <c:v>-0.10176762</c:v>
                </c:pt>
                <c:pt idx="1071">
                  <c:v>-0.11766917</c:v>
                </c:pt>
                <c:pt idx="1072">
                  <c:v>-0.11530187</c:v>
                </c:pt>
                <c:pt idx="1073">
                  <c:v>-0.10858136</c:v>
                </c:pt>
                <c:pt idx="1074">
                  <c:v>-0.12074988</c:v>
                </c:pt>
                <c:pt idx="1075">
                  <c:v>-0.14739179999999999</c:v>
                </c:pt>
                <c:pt idx="1076">
                  <c:v>-0.19030464999999999</c:v>
                </c:pt>
                <c:pt idx="1077">
                  <c:v>-0.24118299000000001</c:v>
                </c:pt>
                <c:pt idx="1078">
                  <c:v>-0.27611922999999999</c:v>
                </c:pt>
                <c:pt idx="1079">
                  <c:v>-0.28948206999999998</c:v>
                </c:pt>
                <c:pt idx="1080">
                  <c:v>-0.28150473999999998</c:v>
                </c:pt>
                <c:pt idx="1081">
                  <c:v>-0.25620366999999999</c:v>
                </c:pt>
                <c:pt idx="1082">
                  <c:v>-0.22434714</c:v>
                </c:pt>
                <c:pt idx="1083">
                  <c:v>-0.19383733</c:v>
                </c:pt>
                <c:pt idx="1084">
                  <c:v>-0.17393059</c:v>
                </c:pt>
                <c:pt idx="1085">
                  <c:v>-0.1548947</c:v>
                </c:pt>
                <c:pt idx="1086">
                  <c:v>-0.14174688999999999</c:v>
                </c:pt>
                <c:pt idx="1087">
                  <c:v>-0.12980726000000001</c:v>
                </c:pt>
                <c:pt idx="1088">
                  <c:v>-0.11767788999999999</c:v>
                </c:pt>
                <c:pt idx="1089">
                  <c:v>-0.10172353000000001</c:v>
                </c:pt>
                <c:pt idx="1090">
                  <c:v>-8.0935646E-2</c:v>
                </c:pt>
                <c:pt idx="1091">
                  <c:v>-4.0622795000000003E-2</c:v>
                </c:pt>
                <c:pt idx="1092">
                  <c:v>1.5309867E-2</c:v>
                </c:pt>
                <c:pt idx="1093">
                  <c:v>8.3601587000000005E-2</c:v>
                </c:pt>
                <c:pt idx="1094">
                  <c:v>0.12813912</c:v>
                </c:pt>
                <c:pt idx="1095">
                  <c:v>0.13996538</c:v>
                </c:pt>
                <c:pt idx="1096">
                  <c:v>0.12664550999999999</c:v>
                </c:pt>
                <c:pt idx="1097">
                  <c:v>8.2286972E-2</c:v>
                </c:pt>
                <c:pt idx="1098">
                  <c:v>2.502387E-2</c:v>
                </c:pt>
                <c:pt idx="1099">
                  <c:v>-3.7864426999999999E-2</c:v>
                </c:pt>
                <c:pt idx="1100">
                  <c:v>-9.9716284000000002E-2</c:v>
                </c:pt>
                <c:pt idx="1101">
                  <c:v>-0.16067841999999999</c:v>
                </c:pt>
                <c:pt idx="1102">
                  <c:v>-0.21925172000000001</c:v>
                </c:pt>
                <c:pt idx="1103">
                  <c:v>-0.27418617000000001</c:v>
                </c:pt>
                <c:pt idx="1104">
                  <c:v>-0.33192178999999999</c:v>
                </c:pt>
                <c:pt idx="1105">
                  <c:v>-0.38613522</c:v>
                </c:pt>
                <c:pt idx="1106">
                  <c:v>-0.42787067000000001</c:v>
                </c:pt>
                <c:pt idx="1107">
                  <c:v>-0.45701952000000001</c:v>
                </c:pt>
                <c:pt idx="1108">
                  <c:v>-0.46650912</c:v>
                </c:pt>
                <c:pt idx="1109">
                  <c:v>-0.45491350000000003</c:v>
                </c:pt>
                <c:pt idx="1110">
                  <c:v>-0.42157137</c:v>
                </c:pt>
                <c:pt idx="1111">
                  <c:v>-0.37210069000000001</c:v>
                </c:pt>
                <c:pt idx="1112">
                  <c:v>-0.32109745000000001</c:v>
                </c:pt>
                <c:pt idx="1113">
                  <c:v>-0.27740202000000003</c:v>
                </c:pt>
                <c:pt idx="1114">
                  <c:v>-0.24646069000000001</c:v>
                </c:pt>
                <c:pt idx="1115">
                  <c:v>-0.22399562000000001</c:v>
                </c:pt>
                <c:pt idx="1116">
                  <c:v>-0.21562526000000001</c:v>
                </c:pt>
                <c:pt idx="1117">
                  <c:v>-0.2273444</c:v>
                </c:pt>
                <c:pt idx="1118">
                  <c:v>-0.26127971999999999</c:v>
                </c:pt>
                <c:pt idx="1119">
                  <c:v>-0.31210828000000002</c:v>
                </c:pt>
                <c:pt idx="1120">
                  <c:v>-0.37969083999999997</c:v>
                </c:pt>
                <c:pt idx="1121">
                  <c:v>-0.46838764999999999</c:v>
                </c:pt>
                <c:pt idx="1122">
                  <c:v>-0.56199021999999998</c:v>
                </c:pt>
                <c:pt idx="1123">
                  <c:v>-0.64231561999999998</c:v>
                </c:pt>
                <c:pt idx="1124">
                  <c:v>-0.69841715000000004</c:v>
                </c:pt>
                <c:pt idx="1125">
                  <c:v>-0.72742472999999996</c:v>
                </c:pt>
                <c:pt idx="1126">
                  <c:v>-0.73136398999999996</c:v>
                </c:pt>
                <c:pt idx="1127">
                  <c:v>-0.70903959000000005</c:v>
                </c:pt>
                <c:pt idx="1128">
                  <c:v>-0.67396381000000005</c:v>
                </c:pt>
                <c:pt idx="1129">
                  <c:v>-0.63016472000000001</c:v>
                </c:pt>
                <c:pt idx="1130">
                  <c:v>-0.59378637000000001</c:v>
                </c:pt>
                <c:pt idx="1131">
                  <c:v>-0.56699496999999999</c:v>
                </c:pt>
                <c:pt idx="1132">
                  <c:v>-0.54566559999999997</c:v>
                </c:pt>
                <c:pt idx="1133">
                  <c:v>-0.51811448999999998</c:v>
                </c:pt>
                <c:pt idx="1134">
                  <c:v>-0.48538469000000001</c:v>
                </c:pt>
                <c:pt idx="1135">
                  <c:v>-0.43884889999999999</c:v>
                </c:pt>
                <c:pt idx="1136">
                  <c:v>-0.38361323000000003</c:v>
                </c:pt>
                <c:pt idx="1137">
                  <c:v>-0.32546196999999999</c:v>
                </c:pt>
                <c:pt idx="1138">
                  <c:v>-0.28671468999999999</c:v>
                </c:pt>
                <c:pt idx="1139">
                  <c:v>-0.26747483</c:v>
                </c:pt>
                <c:pt idx="1140">
                  <c:v>-0.25225637000000001</c:v>
                </c:pt>
                <c:pt idx="1141">
                  <c:v>-0.22929854</c:v>
                </c:pt>
                <c:pt idx="1142">
                  <c:v>-0.20651258</c:v>
                </c:pt>
                <c:pt idx="1143">
                  <c:v>-0.18767602999999999</c:v>
                </c:pt>
                <c:pt idx="1144">
                  <c:v>-0.1780149</c:v>
                </c:pt>
                <c:pt idx="1145">
                  <c:v>-0.17532779000000001</c:v>
                </c:pt>
                <c:pt idx="1146">
                  <c:v>-0.18446161999999999</c:v>
                </c:pt>
                <c:pt idx="1147">
                  <c:v>-0.20548683000000001</c:v>
                </c:pt>
                <c:pt idx="1148">
                  <c:v>-0.25412659999999998</c:v>
                </c:pt>
                <c:pt idx="1149">
                  <c:v>-0.32165832</c:v>
                </c:pt>
                <c:pt idx="1150">
                  <c:v>-0.39687751999999998</c:v>
                </c:pt>
                <c:pt idx="1151">
                  <c:v>-0.46484315999999998</c:v>
                </c:pt>
                <c:pt idx="1152">
                  <c:v>-0.52126797000000002</c:v>
                </c:pt>
                <c:pt idx="1153">
                  <c:v>-0.55367717999999999</c:v>
                </c:pt>
                <c:pt idx="1154">
                  <c:v>-0.56419671000000005</c:v>
                </c:pt>
                <c:pt idx="1155">
                  <c:v>-0.55025617000000004</c:v>
                </c:pt>
                <c:pt idx="1156">
                  <c:v>-0.51432606999999997</c:v>
                </c:pt>
                <c:pt idx="1157">
                  <c:v>-0.44745011000000001</c:v>
                </c:pt>
                <c:pt idx="1158">
                  <c:v>-0.36516620999999999</c:v>
                </c:pt>
                <c:pt idx="1159">
                  <c:v>-0.26521678999999998</c:v>
                </c:pt>
                <c:pt idx="1160">
                  <c:v>-0.18236854</c:v>
                </c:pt>
                <c:pt idx="1161">
                  <c:v>-0.11870989</c:v>
                </c:pt>
                <c:pt idx="1162">
                  <c:v>-9.0720256999999999E-2</c:v>
                </c:pt>
                <c:pt idx="1163">
                  <c:v>-9.6885235E-2</c:v>
                </c:pt>
                <c:pt idx="1164">
                  <c:v>-0.10626663</c:v>
                </c:pt>
                <c:pt idx="1165">
                  <c:v>-0.13480776999999999</c:v>
                </c:pt>
                <c:pt idx="1166">
                  <c:v>-0.17759699000000001</c:v>
                </c:pt>
                <c:pt idx="1167">
                  <c:v>-0.23656018000000001</c:v>
                </c:pt>
                <c:pt idx="1168">
                  <c:v>-0.30901097999999999</c:v>
                </c:pt>
                <c:pt idx="1169">
                  <c:v>-0.39047270000000001</c:v>
                </c:pt>
                <c:pt idx="1170">
                  <c:v>-0.4788984</c:v>
                </c:pt>
                <c:pt idx="1171">
                  <c:v>-0.58439165999999998</c:v>
                </c:pt>
                <c:pt idx="1172">
                  <c:v>-0.69958732000000001</c:v>
                </c:pt>
                <c:pt idx="1173">
                  <c:v>-0.80712432000000001</c:v>
                </c:pt>
                <c:pt idx="1174">
                  <c:v>-0.89823403000000002</c:v>
                </c:pt>
                <c:pt idx="1175">
                  <c:v>-0.96198932000000004</c:v>
                </c:pt>
                <c:pt idx="1176">
                  <c:v>-1.0033681000000001</c:v>
                </c:pt>
                <c:pt idx="1177">
                  <c:v>-1.0225553999999999</c:v>
                </c:pt>
                <c:pt idx="1178">
                  <c:v>-1.0201273</c:v>
                </c:pt>
                <c:pt idx="1179">
                  <c:v>-0.98973325999999995</c:v>
                </c:pt>
                <c:pt idx="1180">
                  <c:v>-0.96601126999999998</c:v>
                </c:pt>
                <c:pt idx="1181">
                  <c:v>-0.96060968999999996</c:v>
                </c:pt>
                <c:pt idx="1182">
                  <c:v>-0.95807047000000001</c:v>
                </c:pt>
                <c:pt idx="1183">
                  <c:v>-0.97378268999999995</c:v>
                </c:pt>
                <c:pt idx="1184">
                  <c:v>-1.0033358999999999</c:v>
                </c:pt>
                <c:pt idx="1185">
                  <c:v>-1.0322245000000001</c:v>
                </c:pt>
                <c:pt idx="1186">
                  <c:v>-1.0482359999999999</c:v>
                </c:pt>
                <c:pt idx="1187">
                  <c:v>-1.0571067000000001</c:v>
                </c:pt>
                <c:pt idx="1188">
                  <c:v>-1.0498757000000001</c:v>
                </c:pt>
                <c:pt idx="1189">
                  <c:v>-1.0283021000000001</c:v>
                </c:pt>
                <c:pt idx="1190">
                  <c:v>-0.98699157999999998</c:v>
                </c:pt>
                <c:pt idx="1191">
                  <c:v>-0.93404715000000005</c:v>
                </c:pt>
                <c:pt idx="1192">
                  <c:v>-0.87597464000000003</c:v>
                </c:pt>
                <c:pt idx="1193">
                  <c:v>-0.81524794</c:v>
                </c:pt>
                <c:pt idx="1194">
                  <c:v>-0.74904950000000003</c:v>
                </c:pt>
                <c:pt idx="1195">
                  <c:v>-0.68612105000000001</c:v>
                </c:pt>
                <c:pt idx="1196">
                  <c:v>-0.63213087999999995</c:v>
                </c:pt>
                <c:pt idx="1197">
                  <c:v>-0.58837618000000003</c:v>
                </c:pt>
                <c:pt idx="1198">
                  <c:v>-0.55471229</c:v>
                </c:pt>
                <c:pt idx="1199">
                  <c:v>-0.52793570000000001</c:v>
                </c:pt>
                <c:pt idx="1200">
                  <c:v>-0.50066836000000003</c:v>
                </c:pt>
                <c:pt idx="1201">
                  <c:v>-0.46817160000000002</c:v>
                </c:pt>
                <c:pt idx="1202">
                  <c:v>-0.43283113000000001</c:v>
                </c:pt>
                <c:pt idx="1203">
                  <c:v>-0.40628049999999999</c:v>
                </c:pt>
                <c:pt idx="1204">
                  <c:v>-0.38420600999999999</c:v>
                </c:pt>
                <c:pt idx="1205">
                  <c:v>-0.37081333</c:v>
                </c:pt>
                <c:pt idx="1206">
                  <c:v>-0.36469948000000002</c:v>
                </c:pt>
                <c:pt idx="1207">
                  <c:v>-0.36183237000000001</c:v>
                </c:pt>
                <c:pt idx="1208">
                  <c:v>-0.35515765999999999</c:v>
                </c:pt>
                <c:pt idx="1209">
                  <c:v>-0.34661693999999998</c:v>
                </c:pt>
                <c:pt idx="1210">
                  <c:v>-0.33458405000000002</c:v>
                </c:pt>
                <c:pt idx="1211">
                  <c:v>-0.31535222000000002</c:v>
                </c:pt>
                <c:pt idx="1212">
                  <c:v>-0.29278655999999997</c:v>
                </c:pt>
                <c:pt idx="1213">
                  <c:v>-0.26972195999999998</c:v>
                </c:pt>
                <c:pt idx="1214">
                  <c:v>-0.25122153000000003</c:v>
                </c:pt>
                <c:pt idx="1215">
                  <c:v>-0.23717972000000001</c:v>
                </c:pt>
                <c:pt idx="1216">
                  <c:v>-0.23074633999999999</c:v>
                </c:pt>
                <c:pt idx="1217">
                  <c:v>-0.23465788000000001</c:v>
                </c:pt>
                <c:pt idx="1218">
                  <c:v>-0.24925924999999999</c:v>
                </c:pt>
                <c:pt idx="1219">
                  <c:v>-0.27919239000000001</c:v>
                </c:pt>
                <c:pt idx="1220">
                  <c:v>-0.32527824</c:v>
                </c:pt>
                <c:pt idx="1221">
                  <c:v>-0.37826468000000002</c:v>
                </c:pt>
                <c:pt idx="1222">
                  <c:v>-0.43414756999999998</c:v>
                </c:pt>
                <c:pt idx="1223">
                  <c:v>-0.49607751</c:v>
                </c:pt>
                <c:pt idx="1224">
                  <c:v>-0.55847468</c:v>
                </c:pt>
                <c:pt idx="1225">
                  <c:v>-0.60945236000000003</c:v>
                </c:pt>
                <c:pt idx="1226">
                  <c:v>-0.64122042999999995</c:v>
                </c:pt>
                <c:pt idx="1227">
                  <c:v>-0.65873320999999996</c:v>
                </c:pt>
                <c:pt idx="1228">
                  <c:v>-0.65101812000000003</c:v>
                </c:pt>
                <c:pt idx="1229">
                  <c:v>-0.61472837000000002</c:v>
                </c:pt>
                <c:pt idx="1230">
                  <c:v>-0.58449466999999999</c:v>
                </c:pt>
                <c:pt idx="1231">
                  <c:v>-0.57098059999999995</c:v>
                </c:pt>
                <c:pt idx="1232">
                  <c:v>-0.57269236999999995</c:v>
                </c:pt>
                <c:pt idx="1233">
                  <c:v>-0.58854711000000004</c:v>
                </c:pt>
                <c:pt idx="1234">
                  <c:v>-0.62057693999999997</c:v>
                </c:pt>
                <c:pt idx="1235">
                  <c:v>-0.65007197000000005</c:v>
                </c:pt>
                <c:pt idx="1236">
                  <c:v>-0.66016854000000003</c:v>
                </c:pt>
                <c:pt idx="1237">
                  <c:v>-0.65955048000000005</c:v>
                </c:pt>
                <c:pt idx="1238">
                  <c:v>-0.64663283999999999</c:v>
                </c:pt>
                <c:pt idx="1239">
                  <c:v>-0.61194285999999998</c:v>
                </c:pt>
                <c:pt idx="1240">
                  <c:v>-0.54560847000000001</c:v>
                </c:pt>
                <c:pt idx="1241">
                  <c:v>-0.45836089000000002</c:v>
                </c:pt>
                <c:pt idx="1242">
                  <c:v>-0.35664158000000001</c:v>
                </c:pt>
                <c:pt idx="1243">
                  <c:v>-0.25542302</c:v>
                </c:pt>
                <c:pt idx="1244">
                  <c:v>-0.15155790999999999</c:v>
                </c:pt>
                <c:pt idx="1245">
                  <c:v>-5.9626073000000002E-2</c:v>
                </c:pt>
                <c:pt idx="1246">
                  <c:v>1.0534233E-2</c:v>
                </c:pt>
                <c:pt idx="1247">
                  <c:v>6.0606128000000002E-2</c:v>
                </c:pt>
                <c:pt idx="1248">
                  <c:v>8.4292200999999997E-2</c:v>
                </c:pt>
                <c:pt idx="1249">
                  <c:v>0.10592965999999999</c:v>
                </c:pt>
                <c:pt idx="1250">
                  <c:v>0.11791208</c:v>
                </c:pt>
                <c:pt idx="1251">
                  <c:v>0.12718273999999999</c:v>
                </c:pt>
                <c:pt idx="1252">
                  <c:v>0.13044734999999999</c:v>
                </c:pt>
                <c:pt idx="1253">
                  <c:v>0.12577216999999999</c:v>
                </c:pt>
                <c:pt idx="1254">
                  <c:v>0.10812701</c:v>
                </c:pt>
                <c:pt idx="1255">
                  <c:v>7.4083754000000002E-2</c:v>
                </c:pt>
                <c:pt idx="1256">
                  <c:v>2.5076078000000002E-2</c:v>
                </c:pt>
                <c:pt idx="1257">
                  <c:v>-2.6499497E-2</c:v>
                </c:pt>
                <c:pt idx="1258">
                  <c:v>-6.7818780999999995E-2</c:v>
                </c:pt>
                <c:pt idx="1259">
                  <c:v>-9.9459784999999995E-2</c:v>
                </c:pt>
                <c:pt idx="1260">
                  <c:v>-0.12123539999999999</c:v>
                </c:pt>
                <c:pt idx="1261">
                  <c:v>-0.13151379999999999</c:v>
                </c:pt>
                <c:pt idx="1262">
                  <c:v>-0.13133694000000001</c:v>
                </c:pt>
                <c:pt idx="1263">
                  <c:v>-0.12717413999999999</c:v>
                </c:pt>
                <c:pt idx="1264">
                  <c:v>-0.12566424000000001</c:v>
                </c:pt>
                <c:pt idx="1265">
                  <c:v>-0.1231445</c:v>
                </c:pt>
                <c:pt idx="1266">
                  <c:v>-0.12214194</c:v>
                </c:pt>
                <c:pt idx="1267">
                  <c:v>-0.12483656999999999</c:v>
                </c:pt>
                <c:pt idx="1268">
                  <c:v>-0.13370567</c:v>
                </c:pt>
                <c:pt idx="1269">
                  <c:v>-0.1498835</c:v>
                </c:pt>
                <c:pt idx="1270">
                  <c:v>-0.16826371000000001</c:v>
                </c:pt>
                <c:pt idx="1271">
                  <c:v>-0.19457874</c:v>
                </c:pt>
                <c:pt idx="1272">
                  <c:v>-0.23464735</c:v>
                </c:pt>
                <c:pt idx="1273">
                  <c:v>-0.28756785000000001</c:v>
                </c:pt>
                <c:pt idx="1274">
                  <c:v>-0.33164451</c:v>
                </c:pt>
                <c:pt idx="1275">
                  <c:v>-0.36408874000000002</c:v>
                </c:pt>
                <c:pt idx="1276">
                  <c:v>-0.38808036000000001</c:v>
                </c:pt>
                <c:pt idx="1277">
                  <c:v>-0.39380335999999999</c:v>
                </c:pt>
                <c:pt idx="1278">
                  <c:v>-0.37816102000000001</c:v>
                </c:pt>
                <c:pt idx="1279">
                  <c:v>-0.35240121000000002</c:v>
                </c:pt>
                <c:pt idx="1280">
                  <c:v>-0.32902625000000002</c:v>
                </c:pt>
                <c:pt idx="1281">
                  <c:v>-0.30995574999999997</c:v>
                </c:pt>
                <c:pt idx="1282">
                  <c:v>-0.28802180999999999</c:v>
                </c:pt>
                <c:pt idx="1283">
                  <c:v>-0.25220062999999998</c:v>
                </c:pt>
                <c:pt idx="1284">
                  <c:v>-0.21218576</c:v>
                </c:pt>
                <c:pt idx="1285">
                  <c:v>-0.17410845</c:v>
                </c:pt>
                <c:pt idx="1286">
                  <c:v>-0.13592928000000001</c:v>
                </c:pt>
                <c:pt idx="1287">
                  <c:v>-9.7030152999999994E-2</c:v>
                </c:pt>
                <c:pt idx="1288">
                  <c:v>-6.3396719000000004E-2</c:v>
                </c:pt>
                <c:pt idx="1289">
                  <c:v>-3.8039001000000003E-2</c:v>
                </c:pt>
                <c:pt idx="1290">
                  <c:v>-1.9004244E-2</c:v>
                </c:pt>
                <c:pt idx="1291">
                  <c:v>-1.0377829999999999E-2</c:v>
                </c:pt>
                <c:pt idx="1292">
                  <c:v>-5.6344649000000004E-3</c:v>
                </c:pt>
                <c:pt idx="1293">
                  <c:v>-4.7869847999999996E-3</c:v>
                </c:pt>
                <c:pt idx="1294">
                  <c:v>-8.1381869999999999E-3</c:v>
                </c:pt>
                <c:pt idx="1295">
                  <c:v>-1.2274286000000001E-2</c:v>
                </c:pt>
                <c:pt idx="1296">
                  <c:v>-1.5977821E-2</c:v>
                </c:pt>
                <c:pt idx="1297">
                  <c:v>-1.3381891999999999E-2</c:v>
                </c:pt>
                <c:pt idx="1298">
                  <c:v>-9.4937869000000005E-3</c:v>
                </c:pt>
                <c:pt idx="1299">
                  <c:v>-8.5093110000000003E-3</c:v>
                </c:pt>
                <c:pt idx="1300">
                  <c:v>-3.2237341999999999E-3</c:v>
                </c:pt>
                <c:pt idx="1301">
                  <c:v>2.3653052999999999E-3</c:v>
                </c:pt>
                <c:pt idx="1302">
                  <c:v>7.3823044999999999E-3</c:v>
                </c:pt>
                <c:pt idx="1303">
                  <c:v>9.8546350000000005E-3</c:v>
                </c:pt>
                <c:pt idx="1304">
                  <c:v>1.5814310000000002E-2</c:v>
                </c:pt>
                <c:pt idx="1305">
                  <c:v>2.5421559999999999E-2</c:v>
                </c:pt>
                <c:pt idx="1306">
                  <c:v>3.7455996999999998E-2</c:v>
                </c:pt>
                <c:pt idx="1307">
                  <c:v>5.2086851000000003E-2</c:v>
                </c:pt>
                <c:pt idx="1308">
                  <c:v>6.8106813000000002E-2</c:v>
                </c:pt>
                <c:pt idx="1309">
                  <c:v>8.3738820000000005E-2</c:v>
                </c:pt>
                <c:pt idx="1310">
                  <c:v>0.10049269</c:v>
                </c:pt>
                <c:pt idx="1311">
                  <c:v>0.12135665</c:v>
                </c:pt>
                <c:pt idx="1312">
                  <c:v>0.14597959999999999</c:v>
                </c:pt>
                <c:pt idx="1313">
                  <c:v>0.17330478999999999</c:v>
                </c:pt>
                <c:pt idx="1314">
                  <c:v>0.19965874</c:v>
                </c:pt>
                <c:pt idx="1315">
                  <c:v>0.22022063</c:v>
                </c:pt>
                <c:pt idx="1316">
                  <c:v>0.23600201000000001</c:v>
                </c:pt>
                <c:pt idx="1317">
                  <c:v>0.24810505999999999</c:v>
                </c:pt>
                <c:pt idx="1318">
                  <c:v>0.25453985000000001</c:v>
                </c:pt>
                <c:pt idx="1319">
                  <c:v>0.25190025999999999</c:v>
                </c:pt>
                <c:pt idx="1320">
                  <c:v>0.24514116</c:v>
                </c:pt>
                <c:pt idx="1321">
                  <c:v>0.22750822000000001</c:v>
                </c:pt>
                <c:pt idx="1322">
                  <c:v>0.20477010000000001</c:v>
                </c:pt>
                <c:pt idx="1323">
                  <c:v>0.17783162</c:v>
                </c:pt>
                <c:pt idx="1324">
                  <c:v>0.14927467999999999</c:v>
                </c:pt>
                <c:pt idx="1325">
                  <c:v>0.12611409000000001</c:v>
                </c:pt>
                <c:pt idx="1326">
                  <c:v>0.11097364999999999</c:v>
                </c:pt>
                <c:pt idx="1327">
                  <c:v>0.10182584</c:v>
                </c:pt>
                <c:pt idx="1328">
                  <c:v>9.8588591000000003E-2</c:v>
                </c:pt>
                <c:pt idx="1329">
                  <c:v>0.1045077</c:v>
                </c:pt>
                <c:pt idx="1330">
                  <c:v>0.11773632000000001</c:v>
                </c:pt>
                <c:pt idx="1331">
                  <c:v>0.12684501000000001</c:v>
                </c:pt>
                <c:pt idx="1332">
                  <c:v>0.12442278</c:v>
                </c:pt>
                <c:pt idx="1333">
                  <c:v>0.11741432</c:v>
                </c:pt>
                <c:pt idx="1334">
                  <c:v>0.10981229000000001</c:v>
                </c:pt>
                <c:pt idx="1335">
                  <c:v>0.10202058</c:v>
                </c:pt>
                <c:pt idx="1336">
                  <c:v>0.10249126</c:v>
                </c:pt>
                <c:pt idx="1337">
                  <c:v>0.10593263999999999</c:v>
                </c:pt>
                <c:pt idx="1338">
                  <c:v>0.10962721</c:v>
                </c:pt>
                <c:pt idx="1339">
                  <c:v>0.11078833</c:v>
                </c:pt>
                <c:pt idx="1340">
                  <c:v>0.10664981</c:v>
                </c:pt>
                <c:pt idx="1341">
                  <c:v>9.6683304999999997E-2</c:v>
                </c:pt>
                <c:pt idx="1342">
                  <c:v>7.8357948999999996E-2</c:v>
                </c:pt>
                <c:pt idx="1343">
                  <c:v>5.6310510000000001E-2</c:v>
                </c:pt>
                <c:pt idx="1344">
                  <c:v>3.5860863999999999E-2</c:v>
                </c:pt>
                <c:pt idx="1345">
                  <c:v>1.9221256999999999E-2</c:v>
                </c:pt>
                <c:pt idx="1346">
                  <c:v>6.6703120000000003E-3</c:v>
                </c:pt>
                <c:pt idx="1347">
                  <c:v>-2.9452149000000001E-3</c:v>
                </c:pt>
                <c:pt idx="1348">
                  <c:v>-4.0001637E-3</c:v>
                </c:pt>
                <c:pt idx="1349">
                  <c:v>1.2626759E-2</c:v>
                </c:pt>
                <c:pt idx="1350">
                  <c:v>5.1917067999999997E-2</c:v>
                </c:pt>
                <c:pt idx="1351">
                  <c:v>0.10632857</c:v>
                </c:pt>
                <c:pt idx="1352">
                  <c:v>0.16440938999999999</c:v>
                </c:pt>
                <c:pt idx="1353">
                  <c:v>0.21703986</c:v>
                </c:pt>
                <c:pt idx="1354">
                  <c:v>0.25662011000000001</c:v>
                </c:pt>
                <c:pt idx="1355">
                  <c:v>0.27676561</c:v>
                </c:pt>
                <c:pt idx="1356">
                  <c:v>0.29332292999999998</c:v>
                </c:pt>
                <c:pt idx="1357">
                  <c:v>0.30547897000000002</c:v>
                </c:pt>
                <c:pt idx="1358">
                  <c:v>0.31353028999999999</c:v>
                </c:pt>
                <c:pt idx="1359">
                  <c:v>0.32131978999999999</c:v>
                </c:pt>
                <c:pt idx="1360">
                  <c:v>0.32643118999999998</c:v>
                </c:pt>
                <c:pt idx="1361">
                  <c:v>0.33571127000000001</c:v>
                </c:pt>
                <c:pt idx="1362">
                  <c:v>0.34173783000000002</c:v>
                </c:pt>
                <c:pt idx="1363">
                  <c:v>0.33512936999999998</c:v>
                </c:pt>
                <c:pt idx="1364">
                  <c:v>0.32463997999999999</c:v>
                </c:pt>
                <c:pt idx="1365">
                  <c:v>0.30629419000000002</c:v>
                </c:pt>
                <c:pt idx="1366">
                  <c:v>0.28204067999999999</c:v>
                </c:pt>
                <c:pt idx="1367">
                  <c:v>0.24801539</c:v>
                </c:pt>
                <c:pt idx="1368">
                  <c:v>0.21354543000000001</c:v>
                </c:pt>
                <c:pt idx="1369">
                  <c:v>0.17412103000000001</c:v>
                </c:pt>
                <c:pt idx="1370">
                  <c:v>0.12315092</c:v>
                </c:pt>
                <c:pt idx="1371">
                  <c:v>6.6959752999999997E-2</c:v>
                </c:pt>
                <c:pt idx="1372">
                  <c:v>6.9603892000000001E-3</c:v>
                </c:pt>
                <c:pt idx="1373">
                  <c:v>-4.5150321E-2</c:v>
                </c:pt>
                <c:pt idx="1374">
                  <c:v>-8.2848251999999997E-2</c:v>
                </c:pt>
                <c:pt idx="1375">
                  <c:v>-0.11126693</c:v>
                </c:pt>
                <c:pt idx="1376">
                  <c:v>-0.11375805999999999</c:v>
                </c:pt>
                <c:pt idx="1377">
                  <c:v>-8.7264540000000002E-2</c:v>
                </c:pt>
                <c:pt idx="1378">
                  <c:v>-3.5664046999999997E-2</c:v>
                </c:pt>
                <c:pt idx="1379">
                  <c:v>3.6385428999999997E-2</c:v>
                </c:pt>
                <c:pt idx="1380">
                  <c:v>0.11961767</c:v>
                </c:pt>
                <c:pt idx="1381">
                  <c:v>0.20609586999999999</c:v>
                </c:pt>
                <c:pt idx="1382">
                  <c:v>0.29080690999999997</c:v>
                </c:pt>
                <c:pt idx="1383">
                  <c:v>0.36545116999999999</c:v>
                </c:pt>
                <c:pt idx="1384">
                  <c:v>0.43161185000000002</c:v>
                </c:pt>
                <c:pt idx="1385">
                  <c:v>0.49219485000000002</c:v>
                </c:pt>
                <c:pt idx="1386">
                  <c:v>0.55365982000000002</c:v>
                </c:pt>
                <c:pt idx="1387">
                  <c:v>0.61276047</c:v>
                </c:pt>
                <c:pt idx="1388">
                  <c:v>0.65609275</c:v>
                </c:pt>
                <c:pt idx="1389">
                  <c:v>0.68571760000000004</c:v>
                </c:pt>
                <c:pt idx="1390">
                  <c:v>0.70810119999999999</c:v>
                </c:pt>
                <c:pt idx="1391">
                  <c:v>0.72158051999999995</c:v>
                </c:pt>
                <c:pt idx="1392">
                  <c:v>0.70951969999999998</c:v>
                </c:pt>
                <c:pt idx="1393">
                  <c:v>0.67656245999999998</c:v>
                </c:pt>
                <c:pt idx="1394">
                  <c:v>0.63299766000000002</c:v>
                </c:pt>
                <c:pt idx="1395">
                  <c:v>0.58617938999999997</c:v>
                </c:pt>
                <c:pt idx="1396">
                  <c:v>0.52591741999999997</c:v>
                </c:pt>
                <c:pt idx="1397">
                  <c:v>0.46185175000000001</c:v>
                </c:pt>
                <c:pt idx="1398">
                  <c:v>0.3933818</c:v>
                </c:pt>
                <c:pt idx="1399">
                  <c:v>0.32775006000000001</c:v>
                </c:pt>
                <c:pt idx="1400">
                  <c:v>0.26588320999999998</c:v>
                </c:pt>
                <c:pt idx="1401">
                  <c:v>0.21204787999999999</c:v>
                </c:pt>
                <c:pt idx="1402">
                  <c:v>0.16137294999999999</c:v>
                </c:pt>
                <c:pt idx="1403">
                  <c:v>0.12101529</c:v>
                </c:pt>
                <c:pt idx="1404">
                  <c:v>9.8867361000000001E-2</c:v>
                </c:pt>
                <c:pt idx="1405">
                  <c:v>9.3630008000000001E-2</c:v>
                </c:pt>
                <c:pt idx="1406">
                  <c:v>9.8935505000000007E-2</c:v>
                </c:pt>
                <c:pt idx="1407">
                  <c:v>0.11316134</c:v>
                </c:pt>
                <c:pt idx="1408">
                  <c:v>0.13494788999999999</c:v>
                </c:pt>
                <c:pt idx="1409">
                  <c:v>0.16164329</c:v>
                </c:pt>
                <c:pt idx="1410">
                  <c:v>0.19362449000000001</c:v>
                </c:pt>
                <c:pt idx="1411">
                  <c:v>0.23810993</c:v>
                </c:pt>
                <c:pt idx="1412">
                  <c:v>0.29184612999999998</c:v>
                </c:pt>
                <c:pt idx="1413">
                  <c:v>0.34622250999999998</c:v>
                </c:pt>
                <c:pt idx="1414">
                  <c:v>0.39620279000000003</c:v>
                </c:pt>
                <c:pt idx="1415">
                  <c:v>0.43494609000000001</c:v>
                </c:pt>
                <c:pt idx="1416">
                  <c:v>0.46426017000000003</c:v>
                </c:pt>
                <c:pt idx="1417">
                  <c:v>0.48523641000000001</c:v>
                </c:pt>
                <c:pt idx="1418">
                  <c:v>0.50338488000000003</c:v>
                </c:pt>
                <c:pt idx="1419">
                  <c:v>0.51872653000000002</c:v>
                </c:pt>
                <c:pt idx="1420">
                  <c:v>0.53089169000000003</c:v>
                </c:pt>
                <c:pt idx="1421">
                  <c:v>0.53792841999999996</c:v>
                </c:pt>
                <c:pt idx="1422">
                  <c:v>0.54822320000000002</c:v>
                </c:pt>
                <c:pt idx="1423">
                  <c:v>0.56283044999999998</c:v>
                </c:pt>
                <c:pt idx="1424">
                  <c:v>0.56736765</c:v>
                </c:pt>
                <c:pt idx="1425">
                  <c:v>0.55672721999999997</c:v>
                </c:pt>
                <c:pt idx="1426">
                  <c:v>0.53076319000000005</c:v>
                </c:pt>
                <c:pt idx="1427">
                  <c:v>0.49139937</c:v>
                </c:pt>
                <c:pt idx="1428">
                  <c:v>0.44138532000000003</c:v>
                </c:pt>
                <c:pt idx="1429">
                  <c:v>0.39962789999999998</c:v>
                </c:pt>
                <c:pt idx="1430">
                  <c:v>0.37675467000000001</c:v>
                </c:pt>
                <c:pt idx="1431">
                  <c:v>0.36198991000000003</c:v>
                </c:pt>
                <c:pt idx="1432">
                  <c:v>0.35549478000000001</c:v>
                </c:pt>
                <c:pt idx="1433">
                  <c:v>0.35596560999999999</c:v>
                </c:pt>
                <c:pt idx="1434">
                  <c:v>0.36252567000000002</c:v>
                </c:pt>
                <c:pt idx="1435">
                  <c:v>0.36893245000000002</c:v>
                </c:pt>
                <c:pt idx="1436">
                  <c:v>0.37833744000000002</c:v>
                </c:pt>
                <c:pt idx="1437">
                  <c:v>0.39270653</c:v>
                </c:pt>
                <c:pt idx="1438">
                  <c:v>0.41313699999999998</c:v>
                </c:pt>
                <c:pt idx="1439">
                  <c:v>0.44357780000000002</c:v>
                </c:pt>
                <c:pt idx="1440">
                  <c:v>0.48538787999999999</c:v>
                </c:pt>
                <c:pt idx="1441">
                  <c:v>0.52987881000000003</c:v>
                </c:pt>
                <c:pt idx="1442">
                  <c:v>0.57489745000000003</c:v>
                </c:pt>
                <c:pt idx="1443">
                  <c:v>0.61518651000000002</c:v>
                </c:pt>
                <c:pt idx="1444">
                  <c:v>0.64428735000000004</c:v>
                </c:pt>
                <c:pt idx="1445">
                  <c:v>0.66358225000000004</c:v>
                </c:pt>
                <c:pt idx="1446">
                  <c:v>0.66548938000000002</c:v>
                </c:pt>
                <c:pt idx="1447">
                  <c:v>0.65079688000000002</c:v>
                </c:pt>
                <c:pt idx="1448">
                  <c:v>0.62523561000000005</c:v>
                </c:pt>
                <c:pt idx="1449">
                  <c:v>0.59198289000000004</c:v>
                </c:pt>
                <c:pt idx="1450">
                  <c:v>0.55517369999999999</c:v>
                </c:pt>
                <c:pt idx="1451">
                  <c:v>0.51737319000000004</c:v>
                </c:pt>
                <c:pt idx="1452">
                  <c:v>0.47913466999999998</c:v>
                </c:pt>
                <c:pt idx="1453">
                  <c:v>0.44491471999999999</c:v>
                </c:pt>
                <c:pt idx="1454">
                  <c:v>0.41533349000000003</c:v>
                </c:pt>
                <c:pt idx="1455">
                  <c:v>0.38650507000000001</c:v>
                </c:pt>
                <c:pt idx="1456">
                  <c:v>0.36551531999999998</c:v>
                </c:pt>
                <c:pt idx="1457">
                  <c:v>0.35097442000000001</c:v>
                </c:pt>
                <c:pt idx="1458">
                  <c:v>0.34601037000000001</c:v>
                </c:pt>
                <c:pt idx="1459">
                  <c:v>0.34965468</c:v>
                </c:pt>
                <c:pt idx="1460">
                  <c:v>0.35966772000000002</c:v>
                </c:pt>
                <c:pt idx="1461">
                  <c:v>0.37525971000000002</c:v>
                </c:pt>
                <c:pt idx="1462">
                  <c:v>0.40010985999999998</c:v>
                </c:pt>
                <c:pt idx="1463">
                  <c:v>0.43511731999999997</c:v>
                </c:pt>
                <c:pt idx="1464">
                  <c:v>0.47769920999999999</c:v>
                </c:pt>
                <c:pt idx="1465">
                  <c:v>0.52793531999999999</c:v>
                </c:pt>
                <c:pt idx="1466">
                  <c:v>0.589835</c:v>
                </c:pt>
                <c:pt idx="1467">
                  <c:v>0.64734508000000002</c:v>
                </c:pt>
                <c:pt idx="1468">
                  <c:v>0.69497476999999996</c:v>
                </c:pt>
                <c:pt idx="1469">
                  <c:v>0.73287444000000002</c:v>
                </c:pt>
                <c:pt idx="1470">
                  <c:v>0.76607974999999995</c:v>
                </c:pt>
                <c:pt idx="1471">
                  <c:v>0.78882648</c:v>
                </c:pt>
                <c:pt idx="1472">
                  <c:v>0.79796036000000004</c:v>
                </c:pt>
                <c:pt idx="1473">
                  <c:v>0.80222791999999998</c:v>
                </c:pt>
                <c:pt idx="1474">
                  <c:v>0.80799405999999996</c:v>
                </c:pt>
                <c:pt idx="1475">
                  <c:v>0.80935179000000002</c:v>
                </c:pt>
                <c:pt idx="1476">
                  <c:v>0.80414799999999997</c:v>
                </c:pt>
                <c:pt idx="1477">
                  <c:v>0.79437798000000004</c:v>
                </c:pt>
                <c:pt idx="1478">
                  <c:v>0.77743717000000001</c:v>
                </c:pt>
                <c:pt idx="1479">
                  <c:v>0.75022650000000002</c:v>
                </c:pt>
                <c:pt idx="1480">
                  <c:v>0.72060663999999996</c:v>
                </c:pt>
                <c:pt idx="1481">
                  <c:v>0.68713289</c:v>
                </c:pt>
                <c:pt idx="1482">
                  <c:v>0.64969418999999995</c:v>
                </c:pt>
                <c:pt idx="1483">
                  <c:v>0.61819891000000005</c:v>
                </c:pt>
                <c:pt idx="1484">
                  <c:v>0.58698824000000005</c:v>
                </c:pt>
                <c:pt idx="1485">
                  <c:v>0.55563552999999999</c:v>
                </c:pt>
                <c:pt idx="1486">
                  <c:v>0.52612550999999996</c:v>
                </c:pt>
                <c:pt idx="1487">
                  <c:v>0.49617536000000001</c:v>
                </c:pt>
                <c:pt idx="1488">
                  <c:v>0.46622776999999999</c:v>
                </c:pt>
                <c:pt idx="1489">
                  <c:v>0.43866662000000001</c:v>
                </c:pt>
                <c:pt idx="1490">
                  <c:v>0.41375558000000001</c:v>
                </c:pt>
                <c:pt idx="1491">
                  <c:v>0.38327892000000002</c:v>
                </c:pt>
                <c:pt idx="1492">
                  <c:v>0.35106253999999998</c:v>
                </c:pt>
                <c:pt idx="1493">
                  <c:v>0.31867335000000002</c:v>
                </c:pt>
                <c:pt idx="1494">
                  <c:v>0.28644911000000001</c:v>
                </c:pt>
                <c:pt idx="1495">
                  <c:v>0.25684046999999999</c:v>
                </c:pt>
                <c:pt idx="1496">
                  <c:v>0.23878345000000001</c:v>
                </c:pt>
                <c:pt idx="1497">
                  <c:v>0.23138702999999999</c:v>
                </c:pt>
                <c:pt idx="1498">
                  <c:v>0.23372435999999999</c:v>
                </c:pt>
                <c:pt idx="1499">
                  <c:v>0.24001803999999999</c:v>
                </c:pt>
                <c:pt idx="1500">
                  <c:v>0.25057971000000001</c:v>
                </c:pt>
                <c:pt idx="1501">
                  <c:v>0.26451291999999998</c:v>
                </c:pt>
                <c:pt idx="1502">
                  <c:v>0.28236906000000001</c:v>
                </c:pt>
                <c:pt idx="1503">
                  <c:v>0.30507076999999999</c:v>
                </c:pt>
                <c:pt idx="1504">
                  <c:v>0.33251772000000002</c:v>
                </c:pt>
                <c:pt idx="1505">
                  <c:v>0.35708982</c:v>
                </c:pt>
                <c:pt idx="1506">
                  <c:v>0.37274969000000002</c:v>
                </c:pt>
                <c:pt idx="1507">
                  <c:v>0.37678675</c:v>
                </c:pt>
                <c:pt idx="1508">
                  <c:v>0.37044828000000002</c:v>
                </c:pt>
                <c:pt idx="1509">
                  <c:v>0.3592649</c:v>
                </c:pt>
                <c:pt idx="1510">
                  <c:v>0.3463676</c:v>
                </c:pt>
                <c:pt idx="1511">
                  <c:v>0.32906708000000001</c:v>
                </c:pt>
                <c:pt idx="1512">
                  <c:v>0.30914681999999999</c:v>
                </c:pt>
                <c:pt idx="1513">
                  <c:v>0.29160973000000001</c:v>
                </c:pt>
                <c:pt idx="1514">
                  <c:v>0.28025613999999999</c:v>
                </c:pt>
                <c:pt idx="1515">
                  <c:v>0.27042063999999999</c:v>
                </c:pt>
                <c:pt idx="1516">
                  <c:v>0.26433130999999999</c:v>
                </c:pt>
                <c:pt idx="1517">
                  <c:v>0.26517927000000002</c:v>
                </c:pt>
                <c:pt idx="1518">
                  <c:v>0.27054662000000002</c:v>
                </c:pt>
                <c:pt idx="1519">
                  <c:v>0.28113529999999998</c:v>
                </c:pt>
                <c:pt idx="1520">
                  <c:v>0.29595152000000002</c:v>
                </c:pt>
                <c:pt idx="1521">
                  <c:v>0.30932899000000003</c:v>
                </c:pt>
                <c:pt idx="1522">
                  <c:v>0.31820585000000001</c:v>
                </c:pt>
                <c:pt idx="1523">
                  <c:v>0.32453344000000001</c:v>
                </c:pt>
                <c:pt idx="1524">
                  <c:v>0.32238720999999998</c:v>
                </c:pt>
                <c:pt idx="1525">
                  <c:v>0.31346694000000003</c:v>
                </c:pt>
                <c:pt idx="1526">
                  <c:v>0.30511497999999998</c:v>
                </c:pt>
                <c:pt idx="1527">
                  <c:v>0.30127005000000001</c:v>
                </c:pt>
                <c:pt idx="1528">
                  <c:v>0.30893922000000001</c:v>
                </c:pt>
                <c:pt idx="1529">
                  <c:v>0.33332476999999999</c:v>
                </c:pt>
                <c:pt idx="1530">
                  <c:v>0.37421482</c:v>
                </c:pt>
                <c:pt idx="1531">
                  <c:v>0.42973403999999998</c:v>
                </c:pt>
                <c:pt idx="1532">
                  <c:v>0.49803156999999998</c:v>
                </c:pt>
                <c:pt idx="1533">
                  <c:v>0.56564789000000004</c:v>
                </c:pt>
                <c:pt idx="1534">
                  <c:v>0.62204294999999998</c:v>
                </c:pt>
                <c:pt idx="1535">
                  <c:v>0.65974456000000004</c:v>
                </c:pt>
                <c:pt idx="1536">
                  <c:v>0.68314036</c:v>
                </c:pt>
                <c:pt idx="1537">
                  <c:v>0.70077707</c:v>
                </c:pt>
                <c:pt idx="1538">
                  <c:v>0.70770836999999998</c:v>
                </c:pt>
                <c:pt idx="1539">
                  <c:v>0.70137159999999998</c:v>
                </c:pt>
                <c:pt idx="1540">
                  <c:v>0.67798287000000002</c:v>
                </c:pt>
                <c:pt idx="1541">
                  <c:v>0.63966750999999999</c:v>
                </c:pt>
                <c:pt idx="1542">
                  <c:v>0.58983379999999996</c:v>
                </c:pt>
                <c:pt idx="1543">
                  <c:v>0.53394470000000005</c:v>
                </c:pt>
                <c:pt idx="1544">
                  <c:v>0.47566817</c:v>
                </c:pt>
                <c:pt idx="1545">
                  <c:v>0.41930729</c:v>
                </c:pt>
                <c:pt idx="1546">
                  <c:v>0.37002278999999999</c:v>
                </c:pt>
                <c:pt idx="1547">
                  <c:v>0.31898300000000002</c:v>
                </c:pt>
                <c:pt idx="1548">
                  <c:v>0.26826540999999998</c:v>
                </c:pt>
                <c:pt idx="1549">
                  <c:v>0.22139734</c:v>
                </c:pt>
                <c:pt idx="1550">
                  <c:v>0.17766905</c:v>
                </c:pt>
                <c:pt idx="1551">
                  <c:v>0.13486277999999999</c:v>
                </c:pt>
                <c:pt idx="1552">
                  <c:v>9.8195337999999993E-2</c:v>
                </c:pt>
                <c:pt idx="1553">
                  <c:v>6.0881075999999999E-2</c:v>
                </c:pt>
                <c:pt idx="1554">
                  <c:v>3.6456779000000002E-2</c:v>
                </c:pt>
                <c:pt idx="1555">
                  <c:v>2.9209529000000001E-2</c:v>
                </c:pt>
                <c:pt idx="1556">
                  <c:v>2.9763193E-2</c:v>
                </c:pt>
                <c:pt idx="1557">
                  <c:v>2.9506650999999998E-2</c:v>
                </c:pt>
                <c:pt idx="1558">
                  <c:v>3.5343644E-2</c:v>
                </c:pt>
                <c:pt idx="1559">
                  <c:v>4.8653470999999997E-2</c:v>
                </c:pt>
                <c:pt idx="1560">
                  <c:v>6.7499542999999995E-2</c:v>
                </c:pt>
                <c:pt idx="1561">
                  <c:v>8.6072368999999996E-2</c:v>
                </c:pt>
                <c:pt idx="1562">
                  <c:v>0.1013278</c:v>
                </c:pt>
                <c:pt idx="1563">
                  <c:v>0.11719932</c:v>
                </c:pt>
                <c:pt idx="1564">
                  <c:v>0.13400045999999999</c:v>
                </c:pt>
                <c:pt idx="1565">
                  <c:v>0.15272274999999999</c:v>
                </c:pt>
                <c:pt idx="1566">
                  <c:v>0.16889418</c:v>
                </c:pt>
                <c:pt idx="1567">
                  <c:v>0.17830720999999999</c:v>
                </c:pt>
                <c:pt idx="1568">
                  <c:v>0.18065621000000001</c:v>
                </c:pt>
                <c:pt idx="1569">
                  <c:v>0.173596</c:v>
                </c:pt>
                <c:pt idx="1570">
                  <c:v>0.1601301</c:v>
                </c:pt>
                <c:pt idx="1571">
                  <c:v>0.14557734</c:v>
                </c:pt>
                <c:pt idx="1572">
                  <c:v>0.13448972000000001</c:v>
                </c:pt>
                <c:pt idx="1573">
                  <c:v>0.13272555999999999</c:v>
                </c:pt>
                <c:pt idx="1574">
                  <c:v>0.14194924</c:v>
                </c:pt>
                <c:pt idx="1575">
                  <c:v>0.16506448000000001</c:v>
                </c:pt>
                <c:pt idx="1576">
                  <c:v>0.2027755</c:v>
                </c:pt>
                <c:pt idx="1577">
                  <c:v>0.24792375999999999</c:v>
                </c:pt>
                <c:pt idx="1578">
                  <c:v>0.29291071000000002</c:v>
                </c:pt>
                <c:pt idx="1579">
                  <c:v>0.33084560000000002</c:v>
                </c:pt>
                <c:pt idx="1580">
                  <c:v>0.35261688000000002</c:v>
                </c:pt>
                <c:pt idx="1581">
                  <c:v>0.36009205999999999</c:v>
                </c:pt>
                <c:pt idx="1582">
                  <c:v>0.359151</c:v>
                </c:pt>
                <c:pt idx="1583">
                  <c:v>0.34360466000000001</c:v>
                </c:pt>
                <c:pt idx="1584">
                  <c:v>0.31272291000000002</c:v>
                </c:pt>
                <c:pt idx="1585">
                  <c:v>0.26976434999999999</c:v>
                </c:pt>
                <c:pt idx="1586">
                  <c:v>0.21508284</c:v>
                </c:pt>
                <c:pt idx="1587">
                  <c:v>0.15286380999999999</c:v>
                </c:pt>
                <c:pt idx="1588">
                  <c:v>8.7447695000000006E-2</c:v>
                </c:pt>
                <c:pt idx="1589">
                  <c:v>1.9077222000000001E-2</c:v>
                </c:pt>
                <c:pt idx="1590">
                  <c:v>-4.8412355999999997E-2</c:v>
                </c:pt>
                <c:pt idx="1591">
                  <c:v>-0.10692176</c:v>
                </c:pt>
                <c:pt idx="1592">
                  <c:v>-0.15189925000000001</c:v>
                </c:pt>
                <c:pt idx="1593">
                  <c:v>-0.18740187</c:v>
                </c:pt>
                <c:pt idx="1594">
                  <c:v>-0.21448263000000001</c:v>
                </c:pt>
                <c:pt idx="1595">
                  <c:v>-0.22925237000000001</c:v>
                </c:pt>
                <c:pt idx="1596">
                  <c:v>-0.2288577</c:v>
                </c:pt>
                <c:pt idx="1597">
                  <c:v>-0.21995744</c:v>
                </c:pt>
                <c:pt idx="1598">
                  <c:v>-0.20013189000000001</c:v>
                </c:pt>
                <c:pt idx="1599">
                  <c:v>-0.17262630000000001</c:v>
                </c:pt>
                <c:pt idx="1600">
                  <c:v>-0.14414335</c:v>
                </c:pt>
                <c:pt idx="1601">
                  <c:v>-0.11852078000000001</c:v>
                </c:pt>
                <c:pt idx="1602">
                  <c:v>-9.4784854000000002E-2</c:v>
                </c:pt>
                <c:pt idx="1603">
                  <c:v>-6.7561361E-2</c:v>
                </c:pt>
                <c:pt idx="1604">
                  <c:v>-3.8409250999999998E-2</c:v>
                </c:pt>
                <c:pt idx="1605">
                  <c:v>-5.5587526000000003E-3</c:v>
                </c:pt>
                <c:pt idx="1606">
                  <c:v>3.3873857E-2</c:v>
                </c:pt>
                <c:pt idx="1607">
                  <c:v>7.8838370000000005E-2</c:v>
                </c:pt>
                <c:pt idx="1608">
                  <c:v>0.1218148</c:v>
                </c:pt>
                <c:pt idx="1609">
                  <c:v>0.15202424</c:v>
                </c:pt>
                <c:pt idx="1610">
                  <c:v>0.17207237</c:v>
                </c:pt>
                <c:pt idx="1611">
                  <c:v>0.18593460000000001</c:v>
                </c:pt>
                <c:pt idx="1612">
                  <c:v>0.18760699</c:v>
                </c:pt>
                <c:pt idx="1613">
                  <c:v>0.17595166000000001</c:v>
                </c:pt>
                <c:pt idx="1614">
                  <c:v>0.15048892999999999</c:v>
                </c:pt>
                <c:pt idx="1615">
                  <c:v>0.11887792</c:v>
                </c:pt>
                <c:pt idx="1616">
                  <c:v>8.0205261999999999E-2</c:v>
                </c:pt>
                <c:pt idx="1617">
                  <c:v>3.8901554999999997E-2</c:v>
                </c:pt>
                <c:pt idx="1618">
                  <c:v>-1.7142559999999999E-3</c:v>
                </c:pt>
                <c:pt idx="1619">
                  <c:v>-5.1104078999999997E-2</c:v>
                </c:pt>
                <c:pt idx="1620">
                  <c:v>-0.10182389999999999</c:v>
                </c:pt>
                <c:pt idx="1621">
                  <c:v>-0.15151895000000001</c:v>
                </c:pt>
                <c:pt idx="1622">
                  <c:v>-0.19959748999999999</c:v>
                </c:pt>
                <c:pt idx="1623">
                  <c:v>-0.24698228999999999</c:v>
                </c:pt>
                <c:pt idx="1624">
                  <c:v>-0.29063177000000001</c:v>
                </c:pt>
                <c:pt idx="1625">
                  <c:v>-0.32654998000000002</c:v>
                </c:pt>
                <c:pt idx="1626">
                  <c:v>-0.35351797000000001</c:v>
                </c:pt>
                <c:pt idx="1627">
                  <c:v>-0.37279814999999999</c:v>
                </c:pt>
                <c:pt idx="1628">
                  <c:v>-0.3882196</c:v>
                </c:pt>
                <c:pt idx="1629">
                  <c:v>-0.40336042</c:v>
                </c:pt>
                <c:pt idx="1630">
                  <c:v>-0.41422197999999999</c:v>
                </c:pt>
                <c:pt idx="1631">
                  <c:v>-0.41944878000000002</c:v>
                </c:pt>
                <c:pt idx="1632">
                  <c:v>-0.41214717000000001</c:v>
                </c:pt>
                <c:pt idx="1633">
                  <c:v>-0.39081558</c:v>
                </c:pt>
                <c:pt idx="1634">
                  <c:v>-0.37184312000000003</c:v>
                </c:pt>
                <c:pt idx="1635">
                  <c:v>-0.34931174999999998</c:v>
                </c:pt>
                <c:pt idx="1636">
                  <c:v>-0.32730980999999998</c:v>
                </c:pt>
                <c:pt idx="1637">
                  <c:v>-0.30250043999999998</c:v>
                </c:pt>
                <c:pt idx="1638">
                  <c:v>-0.27980438000000002</c:v>
                </c:pt>
                <c:pt idx="1639">
                  <c:v>-0.259905</c:v>
                </c:pt>
                <c:pt idx="1640">
                  <c:v>-0.23937114000000001</c:v>
                </c:pt>
                <c:pt idx="1641">
                  <c:v>-0.22134672999999999</c:v>
                </c:pt>
                <c:pt idx="1642">
                  <c:v>-0.20710945</c:v>
                </c:pt>
                <c:pt idx="1643">
                  <c:v>-0.18988203000000001</c:v>
                </c:pt>
                <c:pt idx="1644">
                  <c:v>-0.17476322999999999</c:v>
                </c:pt>
                <c:pt idx="1645">
                  <c:v>-0.16165868999999999</c:v>
                </c:pt>
                <c:pt idx="1646">
                  <c:v>-0.14117890999999999</c:v>
                </c:pt>
                <c:pt idx="1647">
                  <c:v>-0.10429570000000001</c:v>
                </c:pt>
                <c:pt idx="1648">
                  <c:v>-5.4855036000000003E-2</c:v>
                </c:pt>
                <c:pt idx="1649">
                  <c:v>1.4938649E-3</c:v>
                </c:pt>
                <c:pt idx="1650">
                  <c:v>6.2508705999999997E-2</c:v>
                </c:pt>
                <c:pt idx="1651">
                  <c:v>0.12021878</c:v>
                </c:pt>
                <c:pt idx="1652">
                  <c:v>0.17077939</c:v>
                </c:pt>
                <c:pt idx="1653">
                  <c:v>0.21052096000000001</c:v>
                </c:pt>
                <c:pt idx="1654">
                  <c:v>0.24064276000000001</c:v>
                </c:pt>
                <c:pt idx="1655">
                  <c:v>0.26178430000000003</c:v>
                </c:pt>
                <c:pt idx="1656">
                  <c:v>0.27252941000000003</c:v>
                </c:pt>
                <c:pt idx="1657">
                  <c:v>0.26979708000000002</c:v>
                </c:pt>
                <c:pt idx="1658">
                  <c:v>0.26061382999999999</c:v>
                </c:pt>
                <c:pt idx="1659">
                  <c:v>0.23243124000000001</c:v>
                </c:pt>
                <c:pt idx="1660">
                  <c:v>0.19575012999999999</c:v>
                </c:pt>
                <c:pt idx="1661">
                  <c:v>0.14744359000000001</c:v>
                </c:pt>
                <c:pt idx="1662">
                  <c:v>9.1853694999999999E-2</c:v>
                </c:pt>
                <c:pt idx="1663">
                  <c:v>3.4393147999999998E-2</c:v>
                </c:pt>
                <c:pt idx="1664">
                  <c:v>-2.6156829999999999E-2</c:v>
                </c:pt>
                <c:pt idx="1665">
                  <c:v>-8.4862002000000006E-2</c:v>
                </c:pt>
                <c:pt idx="1666">
                  <c:v>-0.13394887</c:v>
                </c:pt>
                <c:pt idx="1667">
                  <c:v>-0.18122901</c:v>
                </c:pt>
                <c:pt idx="1668">
                  <c:v>-0.21729470000000001</c:v>
                </c:pt>
                <c:pt idx="1669">
                  <c:v>-0.22730854</c:v>
                </c:pt>
                <c:pt idx="1670">
                  <c:v>-0.23022778999999999</c:v>
                </c:pt>
                <c:pt idx="1671">
                  <c:v>-0.21933071000000001</c:v>
                </c:pt>
                <c:pt idx="1672">
                  <c:v>-0.19162868999999999</c:v>
                </c:pt>
                <c:pt idx="1673">
                  <c:v>-0.15561836000000001</c:v>
                </c:pt>
                <c:pt idx="1674">
                  <c:v>-0.12211279</c:v>
                </c:pt>
                <c:pt idx="1675">
                  <c:v>-8.6154190000000005E-2</c:v>
                </c:pt>
                <c:pt idx="1676">
                  <c:v>-5.8668961999999998E-2</c:v>
                </c:pt>
                <c:pt idx="1677">
                  <c:v>-4.5005792000000003E-2</c:v>
                </c:pt>
                <c:pt idx="1678">
                  <c:v>-3.7843027000000001E-2</c:v>
                </c:pt>
                <c:pt idx="1679">
                  <c:v>-3.7233883000000002E-2</c:v>
                </c:pt>
                <c:pt idx="1680">
                  <c:v>-4.0993477E-2</c:v>
                </c:pt>
                <c:pt idx="1681">
                  <c:v>-4.2665874999999999E-2</c:v>
                </c:pt>
                <c:pt idx="1682">
                  <c:v>-4.1941178000000003E-2</c:v>
                </c:pt>
                <c:pt idx="1683">
                  <c:v>-4.0719410999999997E-2</c:v>
                </c:pt>
                <c:pt idx="1684">
                  <c:v>-4.3080677999999997E-2</c:v>
                </c:pt>
                <c:pt idx="1685">
                  <c:v>-4.6009316000000001E-2</c:v>
                </c:pt>
                <c:pt idx="1686">
                  <c:v>-5.1190781999999997E-2</c:v>
                </c:pt>
                <c:pt idx="1687">
                  <c:v>-6.3278273999999995E-2</c:v>
                </c:pt>
                <c:pt idx="1688">
                  <c:v>-8.1477453000000005E-2</c:v>
                </c:pt>
                <c:pt idx="1689">
                  <c:v>-0.10590550999999999</c:v>
                </c:pt>
                <c:pt idx="1690">
                  <c:v>-0.13604367000000001</c:v>
                </c:pt>
                <c:pt idx="1691">
                  <c:v>-0.16668487000000001</c:v>
                </c:pt>
                <c:pt idx="1692">
                  <c:v>-0.19841344</c:v>
                </c:pt>
                <c:pt idx="1693">
                  <c:v>-0.23519548000000001</c:v>
                </c:pt>
                <c:pt idx="1694">
                  <c:v>-0.27915180000000001</c:v>
                </c:pt>
                <c:pt idx="1695">
                  <c:v>-0.32436814000000003</c:v>
                </c:pt>
                <c:pt idx="1696">
                  <c:v>-0.36416722000000001</c:v>
                </c:pt>
                <c:pt idx="1697">
                  <c:v>-0.39556750000000002</c:v>
                </c:pt>
                <c:pt idx="1698">
                  <c:v>-0.41389361000000002</c:v>
                </c:pt>
                <c:pt idx="1699">
                  <c:v>-0.42127293999999998</c:v>
                </c:pt>
                <c:pt idx="1700">
                  <c:v>-0.42739335000000001</c:v>
                </c:pt>
                <c:pt idx="1701">
                  <c:v>-0.43329466999999999</c:v>
                </c:pt>
                <c:pt idx="1702">
                  <c:v>-0.43942073999999998</c:v>
                </c:pt>
                <c:pt idx="1703">
                  <c:v>-0.44547220999999998</c:v>
                </c:pt>
                <c:pt idx="1704">
                  <c:v>-0.45146273999999997</c:v>
                </c:pt>
                <c:pt idx="1705">
                  <c:v>-0.45872201000000001</c:v>
                </c:pt>
                <c:pt idx="1706">
                  <c:v>-0.46769177000000001</c:v>
                </c:pt>
                <c:pt idx="1707">
                  <c:v>-0.47609114000000002</c:v>
                </c:pt>
                <c:pt idx="1708">
                  <c:v>-0.48587771000000002</c:v>
                </c:pt>
                <c:pt idx="1709">
                  <c:v>-0.49936744</c:v>
                </c:pt>
                <c:pt idx="1710">
                  <c:v>-0.51838183999999998</c:v>
                </c:pt>
                <c:pt idx="1711">
                  <c:v>-0.54003601000000001</c:v>
                </c:pt>
                <c:pt idx="1712">
                  <c:v>-0.56101210999999995</c:v>
                </c:pt>
                <c:pt idx="1713">
                  <c:v>-0.58268447999999995</c:v>
                </c:pt>
                <c:pt idx="1714">
                  <c:v>-0.60350884000000005</c:v>
                </c:pt>
                <c:pt idx="1715">
                  <c:v>-0.62658692999999999</c:v>
                </c:pt>
                <c:pt idx="1716">
                  <c:v>-0.64920761000000005</c:v>
                </c:pt>
                <c:pt idx="1717">
                  <c:v>-0.66987067</c:v>
                </c:pt>
                <c:pt idx="1718">
                  <c:v>-0.68485090999999998</c:v>
                </c:pt>
                <c:pt idx="1719">
                  <c:v>-0.69514871</c:v>
                </c:pt>
                <c:pt idx="1720">
                  <c:v>-0.70050173000000004</c:v>
                </c:pt>
                <c:pt idx="1721">
                  <c:v>-0.70047594000000002</c:v>
                </c:pt>
                <c:pt idx="1722">
                  <c:v>-0.69803607999999995</c:v>
                </c:pt>
                <c:pt idx="1723">
                  <c:v>-0.69680321999999995</c:v>
                </c:pt>
                <c:pt idx="1724">
                  <c:v>-0.69896086999999996</c:v>
                </c:pt>
                <c:pt idx="1725">
                  <c:v>-0.70058728999999997</c:v>
                </c:pt>
                <c:pt idx="1726">
                  <c:v>-0.69934361</c:v>
                </c:pt>
                <c:pt idx="1727">
                  <c:v>-0.68765920000000003</c:v>
                </c:pt>
                <c:pt idx="1728">
                  <c:v>-0.65973431000000005</c:v>
                </c:pt>
                <c:pt idx="1729">
                  <c:v>-0.61330649000000004</c:v>
                </c:pt>
                <c:pt idx="1730">
                  <c:v>-0.55285437999999998</c:v>
                </c:pt>
                <c:pt idx="1731">
                  <c:v>-0.47864614999999999</c:v>
                </c:pt>
                <c:pt idx="1732">
                  <c:v>-0.40063893</c:v>
                </c:pt>
                <c:pt idx="1733">
                  <c:v>-0.33034048999999999</c:v>
                </c:pt>
                <c:pt idx="1734">
                  <c:v>-0.26596299000000001</c:v>
                </c:pt>
                <c:pt idx="1735">
                  <c:v>-0.20933821999999999</c:v>
                </c:pt>
                <c:pt idx="1736">
                  <c:v>-0.16824607999999999</c:v>
                </c:pt>
                <c:pt idx="1737">
                  <c:v>-0.13970826</c:v>
                </c:pt>
                <c:pt idx="1738">
                  <c:v>-0.12492264</c:v>
                </c:pt>
                <c:pt idx="1739">
                  <c:v>-0.12186313999999999</c:v>
                </c:pt>
                <c:pt idx="1740">
                  <c:v>-0.13794107999999999</c:v>
                </c:pt>
                <c:pt idx="1741">
                  <c:v>-0.16422053</c:v>
                </c:pt>
                <c:pt idx="1742">
                  <c:v>-0.20334416</c:v>
                </c:pt>
                <c:pt idx="1743">
                  <c:v>-0.25064929000000002</c:v>
                </c:pt>
                <c:pt idx="1744">
                  <c:v>-0.30193605000000001</c:v>
                </c:pt>
                <c:pt idx="1745">
                  <c:v>-0.35425071000000002</c:v>
                </c:pt>
                <c:pt idx="1746">
                  <c:v>-0.40438056</c:v>
                </c:pt>
                <c:pt idx="1747">
                  <c:v>-0.45070786000000002</c:v>
                </c:pt>
                <c:pt idx="1748">
                  <c:v>-0.49882671000000001</c:v>
                </c:pt>
                <c:pt idx="1749">
                  <c:v>-0.54432908999999996</c:v>
                </c:pt>
                <c:pt idx="1750">
                  <c:v>-0.58869905</c:v>
                </c:pt>
                <c:pt idx="1751">
                  <c:v>-0.62617982000000005</c:v>
                </c:pt>
                <c:pt idx="1752">
                  <c:v>-0.65359977999999996</c:v>
                </c:pt>
                <c:pt idx="1753">
                  <c:v>-0.67180079999999998</c:v>
                </c:pt>
                <c:pt idx="1754">
                  <c:v>-0.68433104</c:v>
                </c:pt>
                <c:pt idx="1755">
                  <c:v>-0.69174597999999998</c:v>
                </c:pt>
                <c:pt idx="1756">
                  <c:v>-0.69335270000000004</c:v>
                </c:pt>
                <c:pt idx="1757">
                  <c:v>-0.68687496999999997</c:v>
                </c:pt>
                <c:pt idx="1758">
                  <c:v>-0.67323938999999999</c:v>
                </c:pt>
                <c:pt idx="1759">
                  <c:v>-0.65392366999999996</c:v>
                </c:pt>
                <c:pt idx="1760">
                  <c:v>-0.63321095999999999</c:v>
                </c:pt>
                <c:pt idx="1761">
                  <c:v>-0.61012655999999998</c:v>
                </c:pt>
                <c:pt idx="1762">
                  <c:v>-0.58925603999999998</c:v>
                </c:pt>
                <c:pt idx="1763">
                  <c:v>-0.57227072000000001</c:v>
                </c:pt>
                <c:pt idx="1764">
                  <c:v>-0.56548635000000003</c:v>
                </c:pt>
                <c:pt idx="1765">
                  <c:v>-0.56852561999999995</c:v>
                </c:pt>
                <c:pt idx="1766">
                  <c:v>-0.58717313000000004</c:v>
                </c:pt>
                <c:pt idx="1767">
                  <c:v>-0.61541067999999999</c:v>
                </c:pt>
                <c:pt idx="1768">
                  <c:v>-0.64619409000000005</c:v>
                </c:pt>
                <c:pt idx="1769">
                  <c:v>-0.67706425000000003</c:v>
                </c:pt>
                <c:pt idx="1770">
                  <c:v>-0.71114801000000005</c:v>
                </c:pt>
                <c:pt idx="1771">
                  <c:v>-0.74087855999999996</c:v>
                </c:pt>
                <c:pt idx="1772">
                  <c:v>-0.76752025999999995</c:v>
                </c:pt>
                <c:pt idx="1773">
                  <c:v>-0.78272549000000002</c:v>
                </c:pt>
                <c:pt idx="1774">
                  <c:v>-0.78424512999999996</c:v>
                </c:pt>
                <c:pt idx="1775">
                  <c:v>-0.76507828</c:v>
                </c:pt>
                <c:pt idx="1776">
                  <c:v>-0.73339567999999999</c:v>
                </c:pt>
                <c:pt idx="1777">
                  <c:v>-0.69837316999999999</c:v>
                </c:pt>
                <c:pt idx="1778">
                  <c:v>-0.65852858999999997</c:v>
                </c:pt>
                <c:pt idx="1779">
                  <c:v>-0.62710602000000004</c:v>
                </c:pt>
                <c:pt idx="1780">
                  <c:v>-0.60291516000000001</c:v>
                </c:pt>
                <c:pt idx="1781">
                  <c:v>-0.58350029000000003</c:v>
                </c:pt>
                <c:pt idx="1782">
                  <c:v>-0.56941808000000005</c:v>
                </c:pt>
                <c:pt idx="1783">
                  <c:v>-0.55887816000000001</c:v>
                </c:pt>
                <c:pt idx="1784">
                  <c:v>-0.55207373000000004</c:v>
                </c:pt>
                <c:pt idx="1785">
                  <c:v>-0.54845120999999997</c:v>
                </c:pt>
                <c:pt idx="1786">
                  <c:v>-0.54376568000000003</c:v>
                </c:pt>
                <c:pt idx="1787">
                  <c:v>-0.54110703999999998</c:v>
                </c:pt>
                <c:pt idx="1788">
                  <c:v>-0.53861073999999998</c:v>
                </c:pt>
                <c:pt idx="1789">
                  <c:v>-0.53205404999999995</c:v>
                </c:pt>
                <c:pt idx="1790">
                  <c:v>-0.52047167999999999</c:v>
                </c:pt>
                <c:pt idx="1791">
                  <c:v>-0.50379534999999998</c:v>
                </c:pt>
                <c:pt idx="1792">
                  <c:v>-0.48414568000000002</c:v>
                </c:pt>
                <c:pt idx="1793">
                  <c:v>-0.46668347999999998</c:v>
                </c:pt>
                <c:pt idx="1794">
                  <c:v>-0.45005803</c:v>
                </c:pt>
                <c:pt idx="1795">
                  <c:v>-0.43492681</c:v>
                </c:pt>
                <c:pt idx="1796">
                  <c:v>-0.42014655000000001</c:v>
                </c:pt>
                <c:pt idx="1797">
                  <c:v>-0.40233870999999999</c:v>
                </c:pt>
                <c:pt idx="1798">
                  <c:v>-0.38214020999999998</c:v>
                </c:pt>
                <c:pt idx="1799">
                  <c:v>-0.36159749000000002</c:v>
                </c:pt>
                <c:pt idx="1800">
                  <c:v>-0.34333108000000001</c:v>
                </c:pt>
                <c:pt idx="1801">
                  <c:v>-0.32489644000000001</c:v>
                </c:pt>
                <c:pt idx="1802">
                  <c:v>-0.31178023999999999</c:v>
                </c:pt>
                <c:pt idx="1803">
                  <c:v>-0.30021587</c:v>
                </c:pt>
                <c:pt idx="1804">
                  <c:v>-0.29231182999999999</c:v>
                </c:pt>
                <c:pt idx="1805">
                  <c:v>-0.29168539999999998</c:v>
                </c:pt>
                <c:pt idx="1806">
                  <c:v>-0.29396228000000002</c:v>
                </c:pt>
                <c:pt idx="1807">
                  <c:v>-0.30132919000000002</c:v>
                </c:pt>
                <c:pt idx="1808">
                  <c:v>-0.31554918999999998</c:v>
                </c:pt>
                <c:pt idx="1809">
                  <c:v>-0.33427637999999998</c:v>
                </c:pt>
                <c:pt idx="1810">
                  <c:v>-0.35729671000000002</c:v>
                </c:pt>
                <c:pt idx="1811">
                  <c:v>-0.38320917999999998</c:v>
                </c:pt>
                <c:pt idx="1812">
                  <c:v>-0.41336128</c:v>
                </c:pt>
                <c:pt idx="1813">
                  <c:v>-0.44090497000000001</c:v>
                </c:pt>
                <c:pt idx="1814">
                  <c:v>-0.47470666</c:v>
                </c:pt>
                <c:pt idx="1815">
                  <c:v>-0.50688107999999998</c:v>
                </c:pt>
                <c:pt idx="1816">
                  <c:v>-0.53032703999999997</c:v>
                </c:pt>
                <c:pt idx="1817">
                  <c:v>-0.54867125999999999</c:v>
                </c:pt>
                <c:pt idx="1818">
                  <c:v>-0.55874267</c:v>
                </c:pt>
                <c:pt idx="1819">
                  <c:v>-0.56169707000000002</c:v>
                </c:pt>
                <c:pt idx="1820">
                  <c:v>-0.55723244999999999</c:v>
                </c:pt>
                <c:pt idx="1821">
                  <c:v>-0.54287748999999996</c:v>
                </c:pt>
                <c:pt idx="1822">
                  <c:v>-0.51839531000000005</c:v>
                </c:pt>
                <c:pt idx="1823">
                  <c:v>-0.49292435000000001</c:v>
                </c:pt>
                <c:pt idx="1824">
                  <c:v>-0.46659631000000001</c:v>
                </c:pt>
                <c:pt idx="1825">
                  <c:v>-0.44258867000000002</c:v>
                </c:pt>
                <c:pt idx="1826">
                  <c:v>-0.41701465999999998</c:v>
                </c:pt>
                <c:pt idx="1827">
                  <c:v>-0.38828868</c:v>
                </c:pt>
                <c:pt idx="1828">
                  <c:v>-0.36023136</c:v>
                </c:pt>
                <c:pt idx="1829">
                  <c:v>-0.33468490000000001</c:v>
                </c:pt>
                <c:pt idx="1830">
                  <c:v>-0.31983031000000001</c:v>
                </c:pt>
                <c:pt idx="1831">
                  <c:v>-0.31128613999999999</c:v>
                </c:pt>
                <c:pt idx="1832">
                  <c:v>-0.31083948</c:v>
                </c:pt>
                <c:pt idx="1833">
                  <c:v>-0.31702121</c:v>
                </c:pt>
                <c:pt idx="1834">
                  <c:v>-0.32497279000000001</c:v>
                </c:pt>
                <c:pt idx="1835">
                  <c:v>-0.33572195999999999</c:v>
                </c:pt>
                <c:pt idx="1836">
                  <c:v>-0.34904983000000001</c:v>
                </c:pt>
                <c:pt idx="1837">
                  <c:v>-0.36280148000000001</c:v>
                </c:pt>
                <c:pt idx="1838">
                  <c:v>-0.37146004999999999</c:v>
                </c:pt>
                <c:pt idx="1839">
                  <c:v>-0.36991133999999998</c:v>
                </c:pt>
                <c:pt idx="1840">
                  <c:v>-0.35651790999999999</c:v>
                </c:pt>
                <c:pt idx="1841">
                  <c:v>-0.33545978999999998</c:v>
                </c:pt>
                <c:pt idx="1842">
                  <c:v>-0.31432107999999997</c:v>
                </c:pt>
                <c:pt idx="1843">
                  <c:v>-0.29936580000000002</c:v>
                </c:pt>
                <c:pt idx="1844">
                  <c:v>-0.28777689000000001</c:v>
                </c:pt>
                <c:pt idx="1845">
                  <c:v>-0.2767502</c:v>
                </c:pt>
                <c:pt idx="1846">
                  <c:v>-0.26207037</c:v>
                </c:pt>
                <c:pt idx="1847">
                  <c:v>-0.24700016</c:v>
                </c:pt>
                <c:pt idx="1848">
                  <c:v>-0.23038459</c:v>
                </c:pt>
                <c:pt idx="1849">
                  <c:v>-0.21139153999999999</c:v>
                </c:pt>
                <c:pt idx="1850">
                  <c:v>-0.19058042</c:v>
                </c:pt>
                <c:pt idx="1851">
                  <c:v>-0.17178006000000001</c:v>
                </c:pt>
                <c:pt idx="1852">
                  <c:v>-0.15404746999999999</c:v>
                </c:pt>
                <c:pt idx="1853">
                  <c:v>-0.13546783000000001</c:v>
                </c:pt>
                <c:pt idx="1854">
                  <c:v>-0.11336114999999999</c:v>
                </c:pt>
                <c:pt idx="1855">
                  <c:v>-9.2816920999999997E-2</c:v>
                </c:pt>
                <c:pt idx="1856">
                  <c:v>-7.8600156000000004E-2</c:v>
                </c:pt>
                <c:pt idx="1857">
                  <c:v>-7.1818429000000003E-2</c:v>
                </c:pt>
                <c:pt idx="1858">
                  <c:v>-6.4374724999999994E-2</c:v>
                </c:pt>
                <c:pt idx="1859">
                  <c:v>-5.2743131999999998E-2</c:v>
                </c:pt>
                <c:pt idx="1860">
                  <c:v>-3.8743198E-2</c:v>
                </c:pt>
                <c:pt idx="1861">
                  <c:v>-2.3608952999999998E-2</c:v>
                </c:pt>
                <c:pt idx="1862">
                  <c:v>-7.2552080999999996E-3</c:v>
                </c:pt>
                <c:pt idx="1863">
                  <c:v>9.5965784999999994E-3</c:v>
                </c:pt>
                <c:pt idx="1864">
                  <c:v>2.3175482000000001E-2</c:v>
                </c:pt>
                <c:pt idx="1865">
                  <c:v>3.4728818000000002E-2</c:v>
                </c:pt>
                <c:pt idx="1866">
                  <c:v>4.3351632000000001E-2</c:v>
                </c:pt>
                <c:pt idx="1867">
                  <c:v>5.0763335E-2</c:v>
                </c:pt>
                <c:pt idx="1868">
                  <c:v>5.8527255E-2</c:v>
                </c:pt>
                <c:pt idx="1869">
                  <c:v>6.4896843999999995E-2</c:v>
                </c:pt>
                <c:pt idx="1870">
                  <c:v>6.8751479000000004E-2</c:v>
                </c:pt>
                <c:pt idx="1871">
                  <c:v>6.9761891000000006E-2</c:v>
                </c:pt>
                <c:pt idx="1872">
                  <c:v>7.0725214999999994E-2</c:v>
                </c:pt>
                <c:pt idx="1873">
                  <c:v>7.4606124999999995E-2</c:v>
                </c:pt>
                <c:pt idx="1874">
                  <c:v>8.0047846000000006E-2</c:v>
                </c:pt>
                <c:pt idx="1875">
                  <c:v>8.2538817E-2</c:v>
                </c:pt>
                <c:pt idx="1876">
                  <c:v>8.2158986000000003E-2</c:v>
                </c:pt>
                <c:pt idx="1877">
                  <c:v>8.0469282000000003E-2</c:v>
                </c:pt>
                <c:pt idx="1878">
                  <c:v>7.1268284000000001E-2</c:v>
                </c:pt>
                <c:pt idx="1879">
                  <c:v>5.6319503999999999E-2</c:v>
                </c:pt>
                <c:pt idx="1880">
                  <c:v>3.6045625999999997E-2</c:v>
                </c:pt>
                <c:pt idx="1881">
                  <c:v>1.2133873999999999E-2</c:v>
                </c:pt>
                <c:pt idx="1882">
                  <c:v>-1.4153565999999999E-2</c:v>
                </c:pt>
                <c:pt idx="1883">
                  <c:v>-4.3054734999999997E-2</c:v>
                </c:pt>
                <c:pt idx="1884">
                  <c:v>-7.3530020000000001E-2</c:v>
                </c:pt>
                <c:pt idx="1885">
                  <c:v>-0.10065456</c:v>
                </c:pt>
                <c:pt idx="1886">
                  <c:v>-0.11692495</c:v>
                </c:pt>
                <c:pt idx="1887">
                  <c:v>-0.12192914000000001</c:v>
                </c:pt>
                <c:pt idx="1888">
                  <c:v>-0.11773094000000001</c:v>
                </c:pt>
                <c:pt idx="1889">
                  <c:v>-0.11008732</c:v>
                </c:pt>
                <c:pt idx="1890">
                  <c:v>-0.10166989</c:v>
                </c:pt>
                <c:pt idx="1891">
                  <c:v>-9.2318807000000003E-2</c:v>
                </c:pt>
                <c:pt idx="1892">
                  <c:v>-8.7712357000000005E-2</c:v>
                </c:pt>
                <c:pt idx="1893">
                  <c:v>-8.7542889999999998E-2</c:v>
                </c:pt>
                <c:pt idx="1894">
                  <c:v>-9.3963007000000001E-2</c:v>
                </c:pt>
                <c:pt idx="1895">
                  <c:v>-0.10694095000000001</c:v>
                </c:pt>
                <c:pt idx="1896">
                  <c:v>-0.12338003</c:v>
                </c:pt>
                <c:pt idx="1897">
                  <c:v>-0.14238203999999999</c:v>
                </c:pt>
                <c:pt idx="1898">
                  <c:v>-0.16355140000000001</c:v>
                </c:pt>
                <c:pt idx="1899">
                  <c:v>-0.18884060999999999</c:v>
                </c:pt>
                <c:pt idx="1900">
                  <c:v>-0.21687914999999999</c:v>
                </c:pt>
                <c:pt idx="1901">
                  <c:v>-0.24442311999999999</c:v>
                </c:pt>
                <c:pt idx="1902">
                  <c:v>-0.27198529999999999</c:v>
                </c:pt>
                <c:pt idx="1903">
                  <c:v>-0.30171534999999999</c:v>
                </c:pt>
                <c:pt idx="1904">
                  <c:v>-0.33718231999999998</c:v>
                </c:pt>
                <c:pt idx="1905">
                  <c:v>-0.37632823999999998</c:v>
                </c:pt>
                <c:pt idx="1906">
                  <c:v>-0.41652212</c:v>
                </c:pt>
                <c:pt idx="1907">
                  <c:v>-0.45706425000000001</c:v>
                </c:pt>
                <c:pt idx="1908">
                  <c:v>-0.4930078</c:v>
                </c:pt>
                <c:pt idx="1909">
                  <c:v>-0.51781385999999996</c:v>
                </c:pt>
                <c:pt idx="1910">
                  <c:v>-0.53227393000000001</c:v>
                </c:pt>
                <c:pt idx="1911">
                  <c:v>-0.53406942999999996</c:v>
                </c:pt>
                <c:pt idx="1912">
                  <c:v>-0.53026362999999999</c:v>
                </c:pt>
                <c:pt idx="1913">
                  <c:v>-0.52451499000000001</c:v>
                </c:pt>
                <c:pt idx="1914">
                  <c:v>-0.51275605999999996</c:v>
                </c:pt>
                <c:pt idx="1915">
                  <c:v>-0.49097116000000002</c:v>
                </c:pt>
                <c:pt idx="1916">
                  <c:v>-0.46377647</c:v>
                </c:pt>
                <c:pt idx="1917">
                  <c:v>-0.43311834999999999</c:v>
                </c:pt>
                <c:pt idx="1918">
                  <c:v>-0.40414269000000003</c:v>
                </c:pt>
                <c:pt idx="1919">
                  <c:v>-0.37153662999999998</c:v>
                </c:pt>
                <c:pt idx="1920">
                  <c:v>-0.33482325000000002</c:v>
                </c:pt>
                <c:pt idx="1921">
                  <c:v>-0.28895220999999999</c:v>
                </c:pt>
                <c:pt idx="1922">
                  <c:v>-0.23036506000000001</c:v>
                </c:pt>
                <c:pt idx="1923">
                  <c:v>-0.15908592999999999</c:v>
                </c:pt>
                <c:pt idx="1924">
                  <c:v>-7.6462449000000002E-2</c:v>
                </c:pt>
                <c:pt idx="1925">
                  <c:v>1.238556E-2</c:v>
                </c:pt>
                <c:pt idx="1926">
                  <c:v>9.2749771999999994E-2</c:v>
                </c:pt>
                <c:pt idx="1927">
                  <c:v>0.15826148000000001</c:v>
                </c:pt>
                <c:pt idx="1928">
                  <c:v>0.21406109000000001</c:v>
                </c:pt>
                <c:pt idx="1929">
                  <c:v>0.26390349000000002</c:v>
                </c:pt>
                <c:pt idx="1930">
                  <c:v>0.30786653000000003</c:v>
                </c:pt>
                <c:pt idx="1931">
                  <c:v>0.34281291000000003</c:v>
                </c:pt>
                <c:pt idx="1932">
                  <c:v>0.36766624999999997</c:v>
                </c:pt>
                <c:pt idx="1933">
                  <c:v>0.38259679000000002</c:v>
                </c:pt>
                <c:pt idx="1934">
                  <c:v>0.38740060999999998</c:v>
                </c:pt>
                <c:pt idx="1935">
                  <c:v>0.38407846000000001</c:v>
                </c:pt>
                <c:pt idx="1936">
                  <c:v>0.37917325000000002</c:v>
                </c:pt>
                <c:pt idx="1937">
                  <c:v>0.37175629999999998</c:v>
                </c:pt>
                <c:pt idx="1938">
                  <c:v>0.36195028000000001</c:v>
                </c:pt>
                <c:pt idx="1939">
                  <c:v>0.35744488000000002</c:v>
                </c:pt>
                <c:pt idx="1940">
                  <c:v>0.3549968</c:v>
                </c:pt>
                <c:pt idx="1941">
                  <c:v>0.35246738999999999</c:v>
                </c:pt>
                <c:pt idx="1942">
                  <c:v>0.34999107000000002</c:v>
                </c:pt>
                <c:pt idx="1943">
                  <c:v>0.34640093</c:v>
                </c:pt>
                <c:pt idx="1944">
                  <c:v>0.34178964000000001</c:v>
                </c:pt>
                <c:pt idx="1945">
                  <c:v>0.34239708000000002</c:v>
                </c:pt>
                <c:pt idx="1946">
                  <c:v>0.34396251999999999</c:v>
                </c:pt>
                <c:pt idx="1947">
                  <c:v>0.34189027</c:v>
                </c:pt>
                <c:pt idx="1948">
                  <c:v>0.33202068000000001</c:v>
                </c:pt>
                <c:pt idx="1949">
                  <c:v>0.31391149000000002</c:v>
                </c:pt>
                <c:pt idx="1950">
                  <c:v>0.29298134999999997</c:v>
                </c:pt>
                <c:pt idx="1951">
                  <c:v>0.26800521999999999</c:v>
                </c:pt>
                <c:pt idx="1952">
                  <c:v>0.23913339</c:v>
                </c:pt>
                <c:pt idx="1953">
                  <c:v>0.20886498000000001</c:v>
                </c:pt>
                <c:pt idx="1954">
                  <c:v>0.18126819</c:v>
                </c:pt>
                <c:pt idx="1955">
                  <c:v>0.15797379</c:v>
                </c:pt>
                <c:pt idx="1956">
                  <c:v>0.13673920000000001</c:v>
                </c:pt>
                <c:pt idx="1957">
                  <c:v>0.1171734</c:v>
                </c:pt>
                <c:pt idx="1958">
                  <c:v>9.8160354000000005E-2</c:v>
                </c:pt>
                <c:pt idx="1959">
                  <c:v>8.0660718000000006E-2</c:v>
                </c:pt>
                <c:pt idx="1960">
                  <c:v>5.8268039000000001E-2</c:v>
                </c:pt>
                <c:pt idx="1961">
                  <c:v>4.0872116999999999E-2</c:v>
                </c:pt>
                <c:pt idx="1962">
                  <c:v>3.2225139E-2</c:v>
                </c:pt>
                <c:pt idx="1963">
                  <c:v>3.2794169999999997E-2</c:v>
                </c:pt>
                <c:pt idx="1964">
                  <c:v>3.8656626999999999E-2</c:v>
                </c:pt>
                <c:pt idx="1965">
                  <c:v>4.5490140999999998E-2</c:v>
                </c:pt>
                <c:pt idx="1966">
                  <c:v>5.9174704000000002E-2</c:v>
                </c:pt>
                <c:pt idx="1967">
                  <c:v>7.3276703999999998E-2</c:v>
                </c:pt>
                <c:pt idx="1968">
                  <c:v>8.5843543999999994E-2</c:v>
                </c:pt>
                <c:pt idx="1969">
                  <c:v>9.9730470000000002E-2</c:v>
                </c:pt>
                <c:pt idx="1970">
                  <c:v>0.11657487</c:v>
                </c:pt>
                <c:pt idx="1971">
                  <c:v>0.13443978000000001</c:v>
                </c:pt>
                <c:pt idx="1972">
                  <c:v>0.15332535</c:v>
                </c:pt>
                <c:pt idx="1973">
                  <c:v>0.17526164</c:v>
                </c:pt>
                <c:pt idx="1974">
                  <c:v>0.19734892000000001</c:v>
                </c:pt>
                <c:pt idx="1975">
                  <c:v>0.21608706</c:v>
                </c:pt>
                <c:pt idx="1976">
                  <c:v>0.23511251999999999</c:v>
                </c:pt>
                <c:pt idx="1977">
                  <c:v>0.25684053000000001</c:v>
                </c:pt>
                <c:pt idx="1978">
                  <c:v>0.28121570000000001</c:v>
                </c:pt>
                <c:pt idx="1979">
                  <c:v>0.30684001999999999</c:v>
                </c:pt>
                <c:pt idx="1980">
                  <c:v>0.33238558000000001</c:v>
                </c:pt>
                <c:pt idx="1981">
                  <c:v>0.35779119999999998</c:v>
                </c:pt>
                <c:pt idx="1982">
                  <c:v>0.38454315999999999</c:v>
                </c:pt>
                <c:pt idx="1983">
                  <c:v>0.41373395000000002</c:v>
                </c:pt>
                <c:pt idx="1984">
                  <c:v>0.44689434</c:v>
                </c:pt>
                <c:pt idx="1985">
                  <c:v>0.48298869</c:v>
                </c:pt>
                <c:pt idx="1986">
                  <c:v>0.51836727000000005</c:v>
                </c:pt>
                <c:pt idx="1987">
                  <c:v>0.55430953999999999</c:v>
                </c:pt>
                <c:pt idx="1988">
                  <c:v>0.58810779000000002</c:v>
                </c:pt>
                <c:pt idx="1989">
                  <c:v>0.61378971999999998</c:v>
                </c:pt>
                <c:pt idx="1990">
                  <c:v>0.63083981</c:v>
                </c:pt>
                <c:pt idx="1991">
                  <c:v>0.63810814999999999</c:v>
                </c:pt>
                <c:pt idx="1992">
                  <c:v>0.63373279000000005</c:v>
                </c:pt>
                <c:pt idx="1993">
                  <c:v>0.61744328999999998</c:v>
                </c:pt>
                <c:pt idx="1994">
                  <c:v>0.58841019999999999</c:v>
                </c:pt>
                <c:pt idx="1995">
                  <c:v>0.55385477000000005</c:v>
                </c:pt>
                <c:pt idx="1996">
                  <c:v>0.51015421999999999</c:v>
                </c:pt>
                <c:pt idx="1997">
                  <c:v>0.46154619000000002</c:v>
                </c:pt>
                <c:pt idx="1998">
                  <c:v>0.40763989</c:v>
                </c:pt>
                <c:pt idx="1999">
                  <c:v>0.35542764999999998</c:v>
                </c:pt>
                <c:pt idx="2000">
                  <c:v>0.30390982999999999</c:v>
                </c:pt>
                <c:pt idx="2001">
                  <c:v>0.26348930999999998</c:v>
                </c:pt>
                <c:pt idx="2002">
                  <c:v>0.23582576999999999</c:v>
                </c:pt>
                <c:pt idx="2003">
                  <c:v>0.21084986999999999</c:v>
                </c:pt>
                <c:pt idx="2004">
                  <c:v>0.19492593</c:v>
                </c:pt>
                <c:pt idx="2005">
                  <c:v>0.18499755000000001</c:v>
                </c:pt>
                <c:pt idx="2006">
                  <c:v>0.17847673999999999</c:v>
                </c:pt>
                <c:pt idx="2007">
                  <c:v>0.17518813</c:v>
                </c:pt>
                <c:pt idx="2008">
                  <c:v>0.17194372999999999</c:v>
                </c:pt>
                <c:pt idx="2009">
                  <c:v>0.17164795999999999</c:v>
                </c:pt>
                <c:pt idx="2010">
                  <c:v>0.16830175</c:v>
                </c:pt>
                <c:pt idx="2011">
                  <c:v>0.16712937999999999</c:v>
                </c:pt>
                <c:pt idx="2012">
                  <c:v>0.16959373999999999</c:v>
                </c:pt>
                <c:pt idx="2013">
                  <c:v>0.17578393</c:v>
                </c:pt>
                <c:pt idx="2014">
                  <c:v>0.18876235</c:v>
                </c:pt>
                <c:pt idx="2015">
                  <c:v>0.21567335000000001</c:v>
                </c:pt>
                <c:pt idx="2016">
                  <c:v>0.25172475</c:v>
                </c:pt>
                <c:pt idx="2017">
                  <c:v>0.28795152000000002</c:v>
                </c:pt>
                <c:pt idx="2018">
                  <c:v>0.32451425</c:v>
                </c:pt>
                <c:pt idx="2019">
                  <c:v>0.36092234000000001</c:v>
                </c:pt>
                <c:pt idx="2020">
                  <c:v>0.39746952000000002</c:v>
                </c:pt>
                <c:pt idx="2021">
                  <c:v>0.43391176999999997</c:v>
                </c:pt>
                <c:pt idx="2022">
                  <c:v>0.47149562</c:v>
                </c:pt>
                <c:pt idx="2023">
                  <c:v>0.51202409999999998</c:v>
                </c:pt>
                <c:pt idx="2024">
                  <c:v>0.55475476000000001</c:v>
                </c:pt>
                <c:pt idx="2025">
                  <c:v>0.59875290999999997</c:v>
                </c:pt>
                <c:pt idx="2026">
                  <c:v>0.63351594</c:v>
                </c:pt>
                <c:pt idx="2027">
                  <c:v>0.65225489999999997</c:v>
                </c:pt>
                <c:pt idx="2028">
                  <c:v>0.65962602999999997</c:v>
                </c:pt>
                <c:pt idx="2029">
                  <c:v>0.66073187</c:v>
                </c:pt>
                <c:pt idx="2030">
                  <c:v>0.65207855000000003</c:v>
                </c:pt>
                <c:pt idx="2031">
                  <c:v>0.63637772000000004</c:v>
                </c:pt>
                <c:pt idx="2032">
                  <c:v>0.61536701999999999</c:v>
                </c:pt>
                <c:pt idx="2033">
                  <c:v>0.59221453000000002</c:v>
                </c:pt>
                <c:pt idx="2034">
                  <c:v>0.56784953999999999</c:v>
                </c:pt>
                <c:pt idx="2035">
                  <c:v>0.54315345999999998</c:v>
                </c:pt>
                <c:pt idx="2036">
                  <c:v>0.52146247000000001</c:v>
                </c:pt>
                <c:pt idx="2037">
                  <c:v>0.50326738999999998</c:v>
                </c:pt>
                <c:pt idx="2038">
                  <c:v>0.48943497000000002</c:v>
                </c:pt>
                <c:pt idx="2039">
                  <c:v>0.47753067999999999</c:v>
                </c:pt>
                <c:pt idx="2040">
                  <c:v>0.46851895999999998</c:v>
                </c:pt>
                <c:pt idx="2041">
                  <c:v>0.46266930000000001</c:v>
                </c:pt>
                <c:pt idx="2042">
                  <c:v>0.46372720000000001</c:v>
                </c:pt>
                <c:pt idx="2043">
                  <c:v>0.47117176</c:v>
                </c:pt>
                <c:pt idx="2044">
                  <c:v>0.48149257000000001</c:v>
                </c:pt>
                <c:pt idx="2045">
                  <c:v>0.48887808999999999</c:v>
                </c:pt>
                <c:pt idx="2046">
                  <c:v>0.49195170999999999</c:v>
                </c:pt>
                <c:pt idx="2047">
                  <c:v>0.49529379000000001</c:v>
                </c:pt>
                <c:pt idx="2048">
                  <c:v>0.50156725999999996</c:v>
                </c:pt>
                <c:pt idx="2049">
                  <c:v>0.50924223999999996</c:v>
                </c:pt>
                <c:pt idx="2050">
                  <c:v>0.51539595000000005</c:v>
                </c:pt>
                <c:pt idx="2051">
                  <c:v>0.52020193000000003</c:v>
                </c:pt>
                <c:pt idx="2052">
                  <c:v>0.52426466000000005</c:v>
                </c:pt>
                <c:pt idx="2053">
                  <c:v>0.52617996</c:v>
                </c:pt>
                <c:pt idx="2054">
                  <c:v>0.53021560000000001</c:v>
                </c:pt>
                <c:pt idx="2055">
                  <c:v>0.53621649000000005</c:v>
                </c:pt>
                <c:pt idx="2056">
                  <c:v>0.54568174000000003</c:v>
                </c:pt>
                <c:pt idx="2057">
                  <c:v>0.55362993999999999</c:v>
                </c:pt>
                <c:pt idx="2058">
                  <c:v>0.55630296000000001</c:v>
                </c:pt>
                <c:pt idx="2059">
                  <c:v>0.55382308999999996</c:v>
                </c:pt>
                <c:pt idx="2060">
                  <c:v>0.54866672000000005</c:v>
                </c:pt>
                <c:pt idx="2061">
                  <c:v>0.54512088999999997</c:v>
                </c:pt>
                <c:pt idx="2062">
                  <c:v>0.54434859999999996</c:v>
                </c:pt>
                <c:pt idx="2063">
                  <c:v>0.54559435999999994</c:v>
                </c:pt>
                <c:pt idx="2064">
                  <c:v>0.55215532000000001</c:v>
                </c:pt>
                <c:pt idx="2065">
                  <c:v>0.56434874999999995</c:v>
                </c:pt>
                <c:pt idx="2066">
                  <c:v>0.57830559999999998</c:v>
                </c:pt>
                <c:pt idx="2067">
                  <c:v>0.59436350999999998</c:v>
                </c:pt>
                <c:pt idx="2068">
                  <c:v>0.60848338999999996</c:v>
                </c:pt>
                <c:pt idx="2069">
                  <c:v>0.62051325000000002</c:v>
                </c:pt>
                <c:pt idx="2070">
                  <c:v>0.62954072999999999</c:v>
                </c:pt>
                <c:pt idx="2071">
                  <c:v>0.63778330999999999</c:v>
                </c:pt>
                <c:pt idx="2072">
                  <c:v>0.64397262</c:v>
                </c:pt>
                <c:pt idx="2073">
                  <c:v>0.64326179000000006</c:v>
                </c:pt>
                <c:pt idx="2074">
                  <c:v>0.63640686999999996</c:v>
                </c:pt>
                <c:pt idx="2075">
                  <c:v>0.62459045000000002</c:v>
                </c:pt>
                <c:pt idx="2076">
                  <c:v>0.60903967000000003</c:v>
                </c:pt>
                <c:pt idx="2077">
                  <c:v>0.59013545000000001</c:v>
                </c:pt>
                <c:pt idx="2078">
                  <c:v>0.56677635999999998</c:v>
                </c:pt>
                <c:pt idx="2079">
                  <c:v>0.54183758999999998</c:v>
                </c:pt>
                <c:pt idx="2080">
                  <c:v>0.51362412000000002</c:v>
                </c:pt>
                <c:pt idx="2081">
                  <c:v>0.48385208000000002</c:v>
                </c:pt>
                <c:pt idx="2082">
                  <c:v>0.45028844000000001</c:v>
                </c:pt>
                <c:pt idx="2083">
                  <c:v>0.41902129999999999</c:v>
                </c:pt>
                <c:pt idx="2084">
                  <c:v>0.38917460999999998</c:v>
                </c:pt>
                <c:pt idx="2085">
                  <c:v>0.35931344999999998</c:v>
                </c:pt>
                <c:pt idx="2086">
                  <c:v>0.33631153000000003</c:v>
                </c:pt>
                <c:pt idx="2087">
                  <c:v>0.31477135000000001</c:v>
                </c:pt>
                <c:pt idx="2088">
                  <c:v>0.29480810000000002</c:v>
                </c:pt>
                <c:pt idx="2089">
                  <c:v>0.27701483999999998</c:v>
                </c:pt>
                <c:pt idx="2090">
                  <c:v>0.26350554999999998</c:v>
                </c:pt>
                <c:pt idx="2091">
                  <c:v>0.25255470000000002</c:v>
                </c:pt>
                <c:pt idx="2092">
                  <c:v>0.24234631000000001</c:v>
                </c:pt>
                <c:pt idx="2093">
                  <c:v>0.23511359000000001</c:v>
                </c:pt>
                <c:pt idx="2094">
                  <c:v>0.23118271000000001</c:v>
                </c:pt>
                <c:pt idx="2095">
                  <c:v>0.23292534000000001</c:v>
                </c:pt>
                <c:pt idx="2096">
                  <c:v>0.23918443</c:v>
                </c:pt>
                <c:pt idx="2097">
                  <c:v>0.25098372000000002</c:v>
                </c:pt>
                <c:pt idx="2098">
                  <c:v>0.26721245999999998</c:v>
                </c:pt>
                <c:pt idx="2099">
                  <c:v>0.29020710999999999</c:v>
                </c:pt>
                <c:pt idx="2100">
                  <c:v>0.31865895</c:v>
                </c:pt>
                <c:pt idx="2101">
                  <c:v>0.34676379000000002</c:v>
                </c:pt>
                <c:pt idx="2102">
                  <c:v>0.37300060000000002</c:v>
                </c:pt>
                <c:pt idx="2103">
                  <c:v>0.40113891000000002</c:v>
                </c:pt>
                <c:pt idx="2104">
                  <c:v>0.43059915999999998</c:v>
                </c:pt>
                <c:pt idx="2105">
                  <c:v>0.45887624999999999</c:v>
                </c:pt>
                <c:pt idx="2106">
                  <c:v>0.48426634000000002</c:v>
                </c:pt>
                <c:pt idx="2107">
                  <c:v>0.50768793000000001</c:v>
                </c:pt>
                <c:pt idx="2108">
                  <c:v>0.52704804000000005</c:v>
                </c:pt>
                <c:pt idx="2109">
                  <c:v>0.54256216999999995</c:v>
                </c:pt>
                <c:pt idx="2110">
                  <c:v>0.55594217000000001</c:v>
                </c:pt>
                <c:pt idx="2111">
                  <c:v>0.56569590000000003</c:v>
                </c:pt>
                <c:pt idx="2112">
                  <c:v>0.56996985</c:v>
                </c:pt>
                <c:pt idx="2113">
                  <c:v>0.57087874999999999</c:v>
                </c:pt>
                <c:pt idx="2114">
                  <c:v>0.56806217999999997</c:v>
                </c:pt>
                <c:pt idx="2115">
                  <c:v>0.56208292999999998</c:v>
                </c:pt>
                <c:pt idx="2116">
                  <c:v>0.55744548999999999</c:v>
                </c:pt>
                <c:pt idx="2117">
                  <c:v>0.54953790000000002</c:v>
                </c:pt>
                <c:pt idx="2118">
                  <c:v>0.53813893999999995</c:v>
                </c:pt>
                <c:pt idx="2119">
                  <c:v>0.52283581999999995</c:v>
                </c:pt>
                <c:pt idx="2120">
                  <c:v>0.50492629</c:v>
                </c:pt>
                <c:pt idx="2121">
                  <c:v>0.48540358</c:v>
                </c:pt>
                <c:pt idx="2122">
                  <c:v>0.46075733000000002</c:v>
                </c:pt>
                <c:pt idx="2123">
                  <c:v>0.43610479000000002</c:v>
                </c:pt>
                <c:pt idx="2124">
                  <c:v>0.40970962</c:v>
                </c:pt>
                <c:pt idx="2125">
                  <c:v>0.38110961999999998</c:v>
                </c:pt>
                <c:pt idx="2126">
                  <c:v>0.35058496</c:v>
                </c:pt>
                <c:pt idx="2127">
                  <c:v>0.32211545000000003</c:v>
                </c:pt>
                <c:pt idx="2128">
                  <c:v>0.29564435</c:v>
                </c:pt>
                <c:pt idx="2129">
                  <c:v>0.27250078</c:v>
                </c:pt>
                <c:pt idx="2130">
                  <c:v>0.24986017999999999</c:v>
                </c:pt>
                <c:pt idx="2131">
                  <c:v>0.22906837999999999</c:v>
                </c:pt>
                <c:pt idx="2132">
                  <c:v>0.20825514000000001</c:v>
                </c:pt>
                <c:pt idx="2133">
                  <c:v>0.18481469</c:v>
                </c:pt>
                <c:pt idx="2134">
                  <c:v>0.15861550999999999</c:v>
                </c:pt>
                <c:pt idx="2135">
                  <c:v>0.13154725</c:v>
                </c:pt>
                <c:pt idx="2136">
                  <c:v>0.10311157</c:v>
                </c:pt>
                <c:pt idx="2137">
                  <c:v>7.4286639000000002E-2</c:v>
                </c:pt>
                <c:pt idx="2138">
                  <c:v>4.9587216000000003E-2</c:v>
                </c:pt>
                <c:pt idx="2139">
                  <c:v>3.1212548999999999E-2</c:v>
                </c:pt>
                <c:pt idx="2140">
                  <c:v>1.9475253000000001E-2</c:v>
                </c:pt>
                <c:pt idx="2141">
                  <c:v>1.2407952999999999E-2</c:v>
                </c:pt>
                <c:pt idx="2142">
                  <c:v>9.6121421000000002E-3</c:v>
                </c:pt>
                <c:pt idx="2143">
                  <c:v>7.7652164999999999E-3</c:v>
                </c:pt>
                <c:pt idx="2144">
                  <c:v>4.9182666999999999E-3</c:v>
                </c:pt>
                <c:pt idx="2145">
                  <c:v>-9.1383106000000002E-4</c:v>
                </c:pt>
                <c:pt idx="2146">
                  <c:v>-8.7479758000000001E-3</c:v>
                </c:pt>
                <c:pt idx="2147">
                  <c:v>-1.9593432000000001E-2</c:v>
                </c:pt>
                <c:pt idx="2148">
                  <c:v>-3.1343714000000002E-2</c:v>
                </c:pt>
                <c:pt idx="2149">
                  <c:v>-4.2428991999999999E-2</c:v>
                </c:pt>
                <c:pt idx="2150">
                  <c:v>-4.7682467999999999E-2</c:v>
                </c:pt>
                <c:pt idx="2151">
                  <c:v>-4.8809498E-2</c:v>
                </c:pt>
                <c:pt idx="2152">
                  <c:v>-4.9863551999999998E-2</c:v>
                </c:pt>
                <c:pt idx="2153">
                  <c:v>-4.6197945999999997E-2</c:v>
                </c:pt>
                <c:pt idx="2154">
                  <c:v>-3.8937752999999999E-2</c:v>
                </c:pt>
                <c:pt idx="2155">
                  <c:v>-3.0154238E-2</c:v>
                </c:pt>
                <c:pt idx="2156">
                  <c:v>-2.2069999E-2</c:v>
                </c:pt>
                <c:pt idx="2157">
                  <c:v>-1.1271572000000001E-2</c:v>
                </c:pt>
                <c:pt idx="2158">
                  <c:v>4.8562605999999996E-3</c:v>
                </c:pt>
                <c:pt idx="2159">
                  <c:v>2.5866144000000001E-2</c:v>
                </c:pt>
                <c:pt idx="2160">
                  <c:v>5.2080933000000003E-2</c:v>
                </c:pt>
                <c:pt idx="2161">
                  <c:v>8.2227153999999997E-2</c:v>
                </c:pt>
                <c:pt idx="2162">
                  <c:v>0.11352313999999999</c:v>
                </c:pt>
                <c:pt idx="2163">
                  <c:v>0.14458878999999999</c:v>
                </c:pt>
                <c:pt idx="2164">
                  <c:v>0.17609791</c:v>
                </c:pt>
                <c:pt idx="2165">
                  <c:v>0.20509885999999999</c:v>
                </c:pt>
                <c:pt idx="2166">
                  <c:v>0.2296937</c:v>
                </c:pt>
                <c:pt idx="2167">
                  <c:v>0.25263064000000002</c:v>
                </c:pt>
                <c:pt idx="2168">
                  <c:v>0.27148657999999998</c:v>
                </c:pt>
                <c:pt idx="2169">
                  <c:v>0.28449901</c:v>
                </c:pt>
                <c:pt idx="2170">
                  <c:v>0.28834481000000001</c:v>
                </c:pt>
                <c:pt idx="2171">
                  <c:v>0.28229939999999998</c:v>
                </c:pt>
                <c:pt idx="2172">
                  <c:v>0.26705773999999999</c:v>
                </c:pt>
                <c:pt idx="2173">
                  <c:v>0.24607676000000001</c:v>
                </c:pt>
                <c:pt idx="2174">
                  <c:v>0.22074935000000001</c:v>
                </c:pt>
                <c:pt idx="2175">
                  <c:v>0.19600292</c:v>
                </c:pt>
                <c:pt idx="2176">
                  <c:v>0.17283283999999999</c:v>
                </c:pt>
                <c:pt idx="2177">
                  <c:v>0.14825980999999999</c:v>
                </c:pt>
                <c:pt idx="2178">
                  <c:v>0.12192875</c:v>
                </c:pt>
                <c:pt idx="2179">
                  <c:v>9.6531724999999999E-2</c:v>
                </c:pt>
                <c:pt idx="2180">
                  <c:v>6.9142524999999996E-2</c:v>
                </c:pt>
                <c:pt idx="2181">
                  <c:v>4.1008469999999998E-2</c:v>
                </c:pt>
                <c:pt idx="2182">
                  <c:v>1.1372007E-2</c:v>
                </c:pt>
                <c:pt idx="2183">
                  <c:v>-1.9431080999999999E-2</c:v>
                </c:pt>
                <c:pt idx="2184">
                  <c:v>-5.0451210000000003E-2</c:v>
                </c:pt>
                <c:pt idx="2185">
                  <c:v>-7.8850067999999995E-2</c:v>
                </c:pt>
                <c:pt idx="2186">
                  <c:v>-0.10299373000000001</c:v>
                </c:pt>
                <c:pt idx="2187">
                  <c:v>-0.12504894999999999</c:v>
                </c:pt>
                <c:pt idx="2188">
                  <c:v>-0.14440228999999999</c:v>
                </c:pt>
                <c:pt idx="2189">
                  <c:v>-0.16124172000000001</c:v>
                </c:pt>
                <c:pt idx="2190">
                  <c:v>-0.17578234000000001</c:v>
                </c:pt>
                <c:pt idx="2191">
                  <c:v>-0.18635181000000001</c:v>
                </c:pt>
                <c:pt idx="2192">
                  <c:v>-0.19304051</c:v>
                </c:pt>
                <c:pt idx="2193">
                  <c:v>-0.19629701999999999</c:v>
                </c:pt>
                <c:pt idx="2194">
                  <c:v>-0.19513024000000001</c:v>
                </c:pt>
                <c:pt idx="2195">
                  <c:v>-0.19221693000000001</c:v>
                </c:pt>
                <c:pt idx="2196">
                  <c:v>-0.18527278999999999</c:v>
                </c:pt>
                <c:pt idx="2197">
                  <c:v>-0.17216308</c:v>
                </c:pt>
                <c:pt idx="2198">
                  <c:v>-0.15289599000000001</c:v>
                </c:pt>
                <c:pt idx="2199">
                  <c:v>-0.13491991</c:v>
                </c:pt>
                <c:pt idx="2200">
                  <c:v>-0.1165595</c:v>
                </c:pt>
                <c:pt idx="2201">
                  <c:v>-9.7705360000000005E-2</c:v>
                </c:pt>
                <c:pt idx="2202">
                  <c:v>-8.2059311999999995E-2</c:v>
                </c:pt>
                <c:pt idx="2203">
                  <c:v>-6.8360267000000002E-2</c:v>
                </c:pt>
                <c:pt idx="2204">
                  <c:v>-5.8554485000000003E-2</c:v>
                </c:pt>
                <c:pt idx="2205">
                  <c:v>-5.3982799999999997E-2</c:v>
                </c:pt>
                <c:pt idx="2206">
                  <c:v>-5.2321541999999999E-2</c:v>
                </c:pt>
                <c:pt idx="2207">
                  <c:v>-4.8549171000000002E-2</c:v>
                </c:pt>
                <c:pt idx="2208">
                  <c:v>-4.4640669000000001E-2</c:v>
                </c:pt>
                <c:pt idx="2209">
                  <c:v>-4.4758356999999999E-2</c:v>
                </c:pt>
                <c:pt idx="2210">
                  <c:v>-5.0055171000000002E-2</c:v>
                </c:pt>
                <c:pt idx="2211">
                  <c:v>-5.9249254000000001E-2</c:v>
                </c:pt>
                <c:pt idx="2212">
                  <c:v>-6.9483505000000001E-2</c:v>
                </c:pt>
                <c:pt idx="2213">
                  <c:v>-7.9653456999999997E-2</c:v>
                </c:pt>
                <c:pt idx="2214">
                  <c:v>-8.8712480999999996E-2</c:v>
                </c:pt>
                <c:pt idx="2215">
                  <c:v>-9.5811241000000005E-2</c:v>
                </c:pt>
                <c:pt idx="2216">
                  <c:v>-0.10469154999999999</c:v>
                </c:pt>
                <c:pt idx="2217">
                  <c:v>-0.11760863000000001</c:v>
                </c:pt>
                <c:pt idx="2218">
                  <c:v>-0.14098071000000001</c:v>
                </c:pt>
                <c:pt idx="2219">
                  <c:v>-0.16865714000000001</c:v>
                </c:pt>
                <c:pt idx="2220">
                  <c:v>-0.19832278</c:v>
                </c:pt>
                <c:pt idx="2221">
                  <c:v>-0.23244354</c:v>
                </c:pt>
                <c:pt idx="2222">
                  <c:v>-0.26856898000000001</c:v>
                </c:pt>
                <c:pt idx="2223">
                  <c:v>-0.30631019999999998</c:v>
                </c:pt>
                <c:pt idx="2224">
                  <c:v>-0.34368654999999998</c:v>
                </c:pt>
                <c:pt idx="2225">
                  <c:v>-0.37932327999999998</c:v>
                </c:pt>
                <c:pt idx="2226">
                  <c:v>-0.40764106999999999</c:v>
                </c:pt>
                <c:pt idx="2227">
                  <c:v>-0.43019320999999999</c:v>
                </c:pt>
                <c:pt idx="2228">
                  <c:v>-0.44547357999999998</c:v>
                </c:pt>
                <c:pt idx="2229">
                  <c:v>-0.45079523999999999</c:v>
                </c:pt>
                <c:pt idx="2230">
                  <c:v>-0.45226091000000002</c:v>
                </c:pt>
                <c:pt idx="2231">
                  <c:v>-0.44736371000000003</c:v>
                </c:pt>
                <c:pt idx="2232">
                  <c:v>-0.43410912000000001</c:v>
                </c:pt>
                <c:pt idx="2233">
                  <c:v>-0.41664701999999998</c:v>
                </c:pt>
                <c:pt idx="2234">
                  <c:v>-0.39570727</c:v>
                </c:pt>
                <c:pt idx="2235">
                  <c:v>-0.37608675000000003</c:v>
                </c:pt>
                <c:pt idx="2236">
                  <c:v>-0.35601949999999999</c:v>
                </c:pt>
                <c:pt idx="2237">
                  <c:v>-0.34358591999999999</c:v>
                </c:pt>
                <c:pt idx="2238">
                  <c:v>-0.33754136000000001</c:v>
                </c:pt>
                <c:pt idx="2239">
                  <c:v>-0.33332178000000001</c:v>
                </c:pt>
                <c:pt idx="2240">
                  <c:v>-0.33202786000000001</c:v>
                </c:pt>
                <c:pt idx="2241">
                  <c:v>-0.33177508999999999</c:v>
                </c:pt>
                <c:pt idx="2242">
                  <c:v>-0.33251624000000002</c:v>
                </c:pt>
                <c:pt idx="2243">
                  <c:v>-0.33515395999999997</c:v>
                </c:pt>
                <c:pt idx="2244">
                  <c:v>-0.33698983999999998</c:v>
                </c:pt>
                <c:pt idx="2245">
                  <c:v>-0.33948373999999998</c:v>
                </c:pt>
                <c:pt idx="2246">
                  <c:v>-0.34222753</c:v>
                </c:pt>
                <c:pt idx="2247">
                  <c:v>-0.34894701</c:v>
                </c:pt>
                <c:pt idx="2248">
                  <c:v>-0.3553539</c:v>
                </c:pt>
                <c:pt idx="2249">
                  <c:v>-0.36480235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50108E04-B4F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0.43900552999999998</c:v>
                </c:pt>
                <c:pt idx="1">
                  <c:v>0.45723549000000002</c:v>
                </c:pt>
                <c:pt idx="2">
                  <c:v>0.48269181999999999</c:v>
                </c:pt>
                <c:pt idx="3">
                  <c:v>0.48385018000000002</c:v>
                </c:pt>
                <c:pt idx="4">
                  <c:v>0.48597109999999999</c:v>
                </c:pt>
                <c:pt idx="5">
                  <c:v>0.48384358</c:v>
                </c:pt>
                <c:pt idx="6">
                  <c:v>0.46055012000000001</c:v>
                </c:pt>
                <c:pt idx="7">
                  <c:v>0.43525101999999999</c:v>
                </c:pt>
                <c:pt idx="8">
                  <c:v>0.43062809000000002</c:v>
                </c:pt>
                <c:pt idx="9">
                  <c:v>0.43440868999999999</c:v>
                </c:pt>
                <c:pt idx="10">
                  <c:v>0.43684211000000001</c:v>
                </c:pt>
                <c:pt idx="11">
                  <c:v>0.42861164000000002</c:v>
                </c:pt>
                <c:pt idx="12">
                  <c:v>0.41933253999999998</c:v>
                </c:pt>
                <c:pt idx="13">
                  <c:v>0.40619290000000002</c:v>
                </c:pt>
                <c:pt idx="14">
                  <c:v>0.39895911000000001</c:v>
                </c:pt>
                <c:pt idx="15">
                  <c:v>0.39509675</c:v>
                </c:pt>
                <c:pt idx="16">
                  <c:v>0.38890830999999998</c:v>
                </c:pt>
                <c:pt idx="17">
                  <c:v>0.37772004999999997</c:v>
                </c:pt>
                <c:pt idx="18">
                  <c:v>0.36537773000000001</c:v>
                </c:pt>
                <c:pt idx="19">
                  <c:v>0.34915463000000002</c:v>
                </c:pt>
                <c:pt idx="20">
                  <c:v>0.33277224999999999</c:v>
                </c:pt>
                <c:pt idx="21">
                  <c:v>0.31452605</c:v>
                </c:pt>
                <c:pt idx="22">
                  <c:v>0.29486043000000001</c:v>
                </c:pt>
                <c:pt idx="23">
                  <c:v>0.27866763</c:v>
                </c:pt>
                <c:pt idx="24">
                  <c:v>0.26902627000000001</c:v>
                </c:pt>
                <c:pt idx="25">
                  <c:v>0.25912130999999999</c:v>
                </c:pt>
                <c:pt idx="26">
                  <c:v>0.24911637</c:v>
                </c:pt>
                <c:pt idx="27">
                  <c:v>0.2351916</c:v>
                </c:pt>
                <c:pt idx="28">
                  <c:v>0.21914576</c:v>
                </c:pt>
                <c:pt idx="29">
                  <c:v>0.19574496</c:v>
                </c:pt>
                <c:pt idx="30">
                  <c:v>0.17529217999999999</c:v>
                </c:pt>
                <c:pt idx="31">
                  <c:v>0.16988137</c:v>
                </c:pt>
                <c:pt idx="32">
                  <c:v>0.18271488999999999</c:v>
                </c:pt>
                <c:pt idx="33">
                  <c:v>0.19125405000000001</c:v>
                </c:pt>
                <c:pt idx="34">
                  <c:v>0.18449333000000001</c:v>
                </c:pt>
                <c:pt idx="35">
                  <c:v>0.17079443999999999</c:v>
                </c:pt>
                <c:pt idx="36">
                  <c:v>0.16339132000000001</c:v>
                </c:pt>
                <c:pt idx="37">
                  <c:v>0.16493273999999999</c:v>
                </c:pt>
                <c:pt idx="38">
                  <c:v>0.17189225</c:v>
                </c:pt>
                <c:pt idx="39">
                  <c:v>0.17905599999999999</c:v>
                </c:pt>
                <c:pt idx="40">
                  <c:v>0.18637353000000001</c:v>
                </c:pt>
                <c:pt idx="41">
                  <c:v>0.18401202999999999</c:v>
                </c:pt>
                <c:pt idx="42">
                  <c:v>0.17156581000000001</c:v>
                </c:pt>
                <c:pt idx="43">
                  <c:v>0.16951917999999999</c:v>
                </c:pt>
                <c:pt idx="44">
                  <c:v>0.17156668999999999</c:v>
                </c:pt>
                <c:pt idx="45">
                  <c:v>0.16022446000000001</c:v>
                </c:pt>
                <c:pt idx="46">
                  <c:v>0.15160166</c:v>
                </c:pt>
                <c:pt idx="47">
                  <c:v>0.14636467</c:v>
                </c:pt>
                <c:pt idx="48">
                  <c:v>0.13973047</c:v>
                </c:pt>
                <c:pt idx="49">
                  <c:v>0.11951737</c:v>
                </c:pt>
                <c:pt idx="50">
                  <c:v>8.5221211000000005E-2</c:v>
                </c:pt>
                <c:pt idx="51">
                  <c:v>5.9710029999999997E-2</c:v>
                </c:pt>
                <c:pt idx="52">
                  <c:v>4.5761106000000003E-2</c:v>
                </c:pt>
                <c:pt idx="53">
                  <c:v>4.0741024000000001E-2</c:v>
                </c:pt>
                <c:pt idx="54">
                  <c:v>4.6595214000000003E-2</c:v>
                </c:pt>
                <c:pt idx="55">
                  <c:v>5.0751528999999997E-2</c:v>
                </c:pt>
                <c:pt idx="56">
                  <c:v>5.0911331999999997E-2</c:v>
                </c:pt>
                <c:pt idx="57">
                  <c:v>5.1737949999999998E-2</c:v>
                </c:pt>
                <c:pt idx="58">
                  <c:v>5.8959736999999998E-2</c:v>
                </c:pt>
                <c:pt idx="59">
                  <c:v>6.9020313E-2</c:v>
                </c:pt>
                <c:pt idx="60">
                  <c:v>8.0267712000000005E-2</c:v>
                </c:pt>
                <c:pt idx="61">
                  <c:v>8.5056442999999995E-2</c:v>
                </c:pt>
                <c:pt idx="62">
                  <c:v>8.4119383000000006E-2</c:v>
                </c:pt>
                <c:pt idx="63">
                  <c:v>7.5300509000000002E-2</c:v>
                </c:pt>
                <c:pt idx="64">
                  <c:v>4.5629557000000001E-2</c:v>
                </c:pt>
                <c:pt idx="65">
                  <c:v>-2.3302841999999998E-3</c:v>
                </c:pt>
                <c:pt idx="66">
                  <c:v>-3.4187834E-2</c:v>
                </c:pt>
                <c:pt idx="67">
                  <c:v>-4.8385246999999999E-2</c:v>
                </c:pt>
                <c:pt idx="68">
                  <c:v>-4.8370613999999999E-2</c:v>
                </c:pt>
                <c:pt idx="69">
                  <c:v>-4.3878990999999999E-2</c:v>
                </c:pt>
                <c:pt idx="70">
                  <c:v>-2.6189496999999999E-2</c:v>
                </c:pt>
                <c:pt idx="71">
                  <c:v>9.2260252999999996E-4</c:v>
                </c:pt>
                <c:pt idx="72">
                  <c:v>2.1576248999999999E-2</c:v>
                </c:pt>
                <c:pt idx="73">
                  <c:v>2.5950562999999999E-2</c:v>
                </c:pt>
                <c:pt idx="74">
                  <c:v>2.3083383999999998E-2</c:v>
                </c:pt>
                <c:pt idx="75">
                  <c:v>1.2622382E-2</c:v>
                </c:pt>
                <c:pt idx="76">
                  <c:v>-8.4136029000000008E-3</c:v>
                </c:pt>
                <c:pt idx="77">
                  <c:v>-3.7194128E-2</c:v>
                </c:pt>
                <c:pt idx="78">
                  <c:v>-6.9406779000000002E-2</c:v>
                </c:pt>
                <c:pt idx="79">
                  <c:v>-0.10402778999999999</c:v>
                </c:pt>
                <c:pt idx="80">
                  <c:v>-0.14246043</c:v>
                </c:pt>
                <c:pt idx="81">
                  <c:v>-0.18396547999999999</c:v>
                </c:pt>
                <c:pt idx="82">
                  <c:v>-0.20962684000000001</c:v>
                </c:pt>
                <c:pt idx="83">
                  <c:v>-0.20490185999999999</c:v>
                </c:pt>
                <c:pt idx="84">
                  <c:v>-0.19673198</c:v>
                </c:pt>
                <c:pt idx="85">
                  <c:v>-0.18839209000000001</c:v>
                </c:pt>
                <c:pt idx="86">
                  <c:v>-0.18964718999999999</c:v>
                </c:pt>
                <c:pt idx="87">
                  <c:v>-0.21383455000000001</c:v>
                </c:pt>
                <c:pt idx="88">
                  <c:v>-0.24746012000000001</c:v>
                </c:pt>
                <c:pt idx="89">
                  <c:v>-0.26928980000000002</c:v>
                </c:pt>
                <c:pt idx="90">
                  <c:v>-0.27744448999999999</c:v>
                </c:pt>
                <c:pt idx="91">
                  <c:v>-0.27852862</c:v>
                </c:pt>
                <c:pt idx="92">
                  <c:v>-0.26212605999999999</c:v>
                </c:pt>
                <c:pt idx="93">
                  <c:v>-0.24481207999999999</c:v>
                </c:pt>
                <c:pt idx="94">
                  <c:v>-0.23309522999999999</c:v>
                </c:pt>
                <c:pt idx="95">
                  <c:v>-0.21973445999999999</c:v>
                </c:pt>
                <c:pt idx="96">
                  <c:v>-0.21680099999999999</c:v>
                </c:pt>
                <c:pt idx="97">
                  <c:v>-0.21701465</c:v>
                </c:pt>
                <c:pt idx="98">
                  <c:v>-0.21599410999999999</c:v>
                </c:pt>
                <c:pt idx="99">
                  <c:v>-0.22265246999999999</c:v>
                </c:pt>
                <c:pt idx="100">
                  <c:v>-0.24729077999999999</c:v>
                </c:pt>
                <c:pt idx="101">
                  <c:v>-0.28791755000000002</c:v>
                </c:pt>
                <c:pt idx="102">
                  <c:v>-0.30501718999999999</c:v>
                </c:pt>
                <c:pt idx="103">
                  <c:v>-0.29153437999999998</c:v>
                </c:pt>
                <c:pt idx="104">
                  <c:v>-0.28154071000000003</c:v>
                </c:pt>
                <c:pt idx="105">
                  <c:v>-0.28379668000000002</c:v>
                </c:pt>
                <c:pt idx="106">
                  <c:v>-0.29231242000000002</c:v>
                </c:pt>
                <c:pt idx="107">
                  <c:v>-0.30186758000000002</c:v>
                </c:pt>
                <c:pt idx="108">
                  <c:v>-0.30916747</c:v>
                </c:pt>
                <c:pt idx="109">
                  <c:v>-0.31116269000000002</c:v>
                </c:pt>
                <c:pt idx="110">
                  <c:v>-0.30622968</c:v>
                </c:pt>
                <c:pt idx="111">
                  <c:v>-0.29385114000000001</c:v>
                </c:pt>
                <c:pt idx="112">
                  <c:v>-0.29307629000000002</c:v>
                </c:pt>
                <c:pt idx="113">
                  <c:v>-0.30901403</c:v>
                </c:pt>
                <c:pt idx="114">
                  <c:v>-0.32046997999999999</c:v>
                </c:pt>
                <c:pt idx="115">
                  <c:v>-0.32481367999999999</c:v>
                </c:pt>
                <c:pt idx="116">
                  <c:v>-0.339007</c:v>
                </c:pt>
                <c:pt idx="117">
                  <c:v>-0.36264229999999997</c:v>
                </c:pt>
                <c:pt idx="118">
                  <c:v>-0.3834497</c:v>
                </c:pt>
                <c:pt idx="119">
                  <c:v>-0.38559197000000001</c:v>
                </c:pt>
                <c:pt idx="120">
                  <c:v>-0.37555218000000001</c:v>
                </c:pt>
                <c:pt idx="121">
                  <c:v>-0.37209030999999998</c:v>
                </c:pt>
                <c:pt idx="122">
                  <c:v>-0.37775235000000001</c:v>
                </c:pt>
                <c:pt idx="123">
                  <c:v>-0.38549676999999999</c:v>
                </c:pt>
                <c:pt idx="124">
                  <c:v>-0.40488215</c:v>
                </c:pt>
                <c:pt idx="125">
                  <c:v>-0.42002806999999998</c:v>
                </c:pt>
                <c:pt idx="126">
                  <c:v>-0.43522967000000001</c:v>
                </c:pt>
                <c:pt idx="127">
                  <c:v>-0.45776106</c:v>
                </c:pt>
                <c:pt idx="128">
                  <c:v>-0.47484515999999999</c:v>
                </c:pt>
                <c:pt idx="129">
                  <c:v>-0.47592729</c:v>
                </c:pt>
                <c:pt idx="130">
                  <c:v>-0.46629547999999998</c:v>
                </c:pt>
                <c:pt idx="131">
                  <c:v>-0.46420742999999998</c:v>
                </c:pt>
                <c:pt idx="132">
                  <c:v>-0.46174747999999999</c:v>
                </c:pt>
                <c:pt idx="133">
                  <c:v>-0.45844778000000003</c:v>
                </c:pt>
                <c:pt idx="134">
                  <c:v>-0.45616364999999998</c:v>
                </c:pt>
                <c:pt idx="135">
                  <c:v>-0.45688573999999998</c:v>
                </c:pt>
                <c:pt idx="136">
                  <c:v>-0.46198439000000002</c:v>
                </c:pt>
                <c:pt idx="137">
                  <c:v>-0.47577127000000002</c:v>
                </c:pt>
                <c:pt idx="138">
                  <c:v>-0.49565408</c:v>
                </c:pt>
                <c:pt idx="139">
                  <c:v>-0.51649518999999999</c:v>
                </c:pt>
                <c:pt idx="140">
                  <c:v>-0.53047217000000002</c:v>
                </c:pt>
                <c:pt idx="141">
                  <c:v>-0.54302938999999995</c:v>
                </c:pt>
                <c:pt idx="142">
                  <c:v>-0.55648375000000005</c:v>
                </c:pt>
                <c:pt idx="143">
                  <c:v>-0.57068160000000001</c:v>
                </c:pt>
                <c:pt idx="144">
                  <c:v>-0.57334183999999999</c:v>
                </c:pt>
                <c:pt idx="145">
                  <c:v>-0.56234088999999998</c:v>
                </c:pt>
                <c:pt idx="146">
                  <c:v>-0.54166800999999998</c:v>
                </c:pt>
                <c:pt idx="147">
                  <c:v>-0.52176387999999996</c:v>
                </c:pt>
                <c:pt idx="148">
                  <c:v>-0.51135903000000005</c:v>
                </c:pt>
                <c:pt idx="149">
                  <c:v>-0.51825363000000002</c:v>
                </c:pt>
                <c:pt idx="150">
                  <c:v>-0.53588979000000003</c:v>
                </c:pt>
                <c:pt idx="151">
                  <c:v>-0.56759663999999999</c:v>
                </c:pt>
                <c:pt idx="152">
                  <c:v>-0.60556036999999996</c:v>
                </c:pt>
                <c:pt idx="153">
                  <c:v>-0.63065557999999999</c:v>
                </c:pt>
                <c:pt idx="154">
                  <c:v>-0.63985154</c:v>
                </c:pt>
                <c:pt idx="155">
                  <c:v>-0.64166369999999995</c:v>
                </c:pt>
                <c:pt idx="156">
                  <c:v>-0.64556084000000002</c:v>
                </c:pt>
                <c:pt idx="157">
                  <c:v>-0.65102150000000003</c:v>
                </c:pt>
                <c:pt idx="158">
                  <c:v>-0.64555998999999997</c:v>
                </c:pt>
                <c:pt idx="159">
                  <c:v>-0.62404833999999998</c:v>
                </c:pt>
                <c:pt idx="160">
                  <c:v>-0.59852238000000002</c:v>
                </c:pt>
                <c:pt idx="161">
                  <c:v>-0.58838371</c:v>
                </c:pt>
                <c:pt idx="162">
                  <c:v>-0.58655334999999997</c:v>
                </c:pt>
                <c:pt idx="163">
                  <c:v>-0.59995180000000004</c:v>
                </c:pt>
                <c:pt idx="164">
                  <c:v>-0.62227730999999997</c:v>
                </c:pt>
                <c:pt idx="165">
                  <c:v>-0.64520157</c:v>
                </c:pt>
                <c:pt idx="166">
                  <c:v>-0.64567386000000004</c:v>
                </c:pt>
                <c:pt idx="167">
                  <c:v>-0.64091693999999999</c:v>
                </c:pt>
                <c:pt idx="168">
                  <c:v>-0.65419161999999997</c:v>
                </c:pt>
                <c:pt idx="169">
                  <c:v>-0.67156819999999995</c:v>
                </c:pt>
                <c:pt idx="170">
                  <c:v>-0.68401168999999995</c:v>
                </c:pt>
                <c:pt idx="171">
                  <c:v>-0.69558726000000004</c:v>
                </c:pt>
                <c:pt idx="172">
                  <c:v>-0.70916265000000001</c:v>
                </c:pt>
                <c:pt idx="173">
                  <c:v>-0.72036926000000001</c:v>
                </c:pt>
                <c:pt idx="174">
                  <c:v>-0.72675948000000001</c:v>
                </c:pt>
                <c:pt idx="175">
                  <c:v>-0.73169392</c:v>
                </c:pt>
                <c:pt idx="176">
                  <c:v>-0.72567744000000001</c:v>
                </c:pt>
                <c:pt idx="177">
                  <c:v>-0.71341564999999996</c:v>
                </c:pt>
                <c:pt idx="178">
                  <c:v>-0.69474561999999995</c:v>
                </c:pt>
                <c:pt idx="179">
                  <c:v>-0.66944822999999998</c:v>
                </c:pt>
                <c:pt idx="180">
                  <c:v>-0.64465068999999997</c:v>
                </c:pt>
                <c:pt idx="181">
                  <c:v>-0.63287528999999998</c:v>
                </c:pt>
                <c:pt idx="182">
                  <c:v>-0.63267947999999996</c:v>
                </c:pt>
                <c:pt idx="183">
                  <c:v>-0.63933713999999997</c:v>
                </c:pt>
                <c:pt idx="184">
                  <c:v>-0.65164445999999998</c:v>
                </c:pt>
                <c:pt idx="185">
                  <c:v>-0.65542391</c:v>
                </c:pt>
                <c:pt idx="186">
                  <c:v>-0.64548753000000003</c:v>
                </c:pt>
                <c:pt idx="187">
                  <c:v>-0.63098050999999999</c:v>
                </c:pt>
                <c:pt idx="188">
                  <c:v>-0.61833221999999999</c:v>
                </c:pt>
                <c:pt idx="189">
                  <c:v>-0.61208704999999997</c:v>
                </c:pt>
                <c:pt idx="190">
                  <c:v>-0.62122637000000003</c:v>
                </c:pt>
                <c:pt idx="191">
                  <c:v>-0.63535598000000004</c:v>
                </c:pt>
                <c:pt idx="192">
                  <c:v>-0.64900077</c:v>
                </c:pt>
                <c:pt idx="193">
                  <c:v>-0.65755622000000002</c:v>
                </c:pt>
                <c:pt idx="194">
                  <c:v>-0.66392688</c:v>
                </c:pt>
                <c:pt idx="195">
                  <c:v>-0.66502737999999995</c:v>
                </c:pt>
                <c:pt idx="196">
                  <c:v>-0.66536287999999999</c:v>
                </c:pt>
                <c:pt idx="197">
                  <c:v>-0.66266875999999997</c:v>
                </c:pt>
                <c:pt idx="198">
                  <c:v>-0.66427716000000003</c:v>
                </c:pt>
                <c:pt idx="199">
                  <c:v>-0.66887695000000003</c:v>
                </c:pt>
                <c:pt idx="200">
                  <c:v>-0.67619311999999998</c:v>
                </c:pt>
                <c:pt idx="201">
                  <c:v>-0.67869572</c:v>
                </c:pt>
                <c:pt idx="202">
                  <c:v>-0.67531012999999995</c:v>
                </c:pt>
                <c:pt idx="203">
                  <c:v>-0.66748987999999998</c:v>
                </c:pt>
                <c:pt idx="204">
                  <c:v>-0.65995521999999995</c:v>
                </c:pt>
                <c:pt idx="205">
                  <c:v>-0.64809114000000001</c:v>
                </c:pt>
                <c:pt idx="206">
                  <c:v>-0.62934400999999995</c:v>
                </c:pt>
                <c:pt idx="207">
                  <c:v>-0.60207854999999999</c:v>
                </c:pt>
                <c:pt idx="208">
                  <c:v>-0.58531160999999998</c:v>
                </c:pt>
                <c:pt idx="209">
                  <c:v>-0.59132474000000002</c:v>
                </c:pt>
                <c:pt idx="210">
                  <c:v>-0.60124425999999997</c:v>
                </c:pt>
                <c:pt idx="211">
                  <c:v>-0.60787522000000005</c:v>
                </c:pt>
                <c:pt idx="212">
                  <c:v>-0.60050040999999998</c:v>
                </c:pt>
                <c:pt idx="213">
                  <c:v>-0.58730680000000002</c:v>
                </c:pt>
                <c:pt idx="214">
                  <c:v>-0.56898888000000003</c:v>
                </c:pt>
                <c:pt idx="215">
                  <c:v>-0.54442805999999999</c:v>
                </c:pt>
                <c:pt idx="216">
                  <c:v>-0.51585283999999998</c:v>
                </c:pt>
                <c:pt idx="217">
                  <c:v>-0.48691619000000003</c:v>
                </c:pt>
                <c:pt idx="218">
                  <c:v>-0.45635065000000002</c:v>
                </c:pt>
                <c:pt idx="219">
                  <c:v>-0.42485257999999998</c:v>
                </c:pt>
                <c:pt idx="220">
                  <c:v>-0.39408123</c:v>
                </c:pt>
                <c:pt idx="221">
                  <c:v>-0.36837958999999998</c:v>
                </c:pt>
                <c:pt idx="222">
                  <c:v>-0.34435816000000002</c:v>
                </c:pt>
                <c:pt idx="223">
                  <c:v>-0.32438006000000003</c:v>
                </c:pt>
                <c:pt idx="224">
                  <c:v>-0.31089926000000001</c:v>
                </c:pt>
                <c:pt idx="225">
                  <c:v>-0.30495086999999999</c:v>
                </c:pt>
                <c:pt idx="226">
                  <c:v>-0.30706327999999999</c:v>
                </c:pt>
                <c:pt idx="227">
                  <c:v>-0.31594686</c:v>
                </c:pt>
                <c:pt idx="228">
                  <c:v>-0.33398568000000001</c:v>
                </c:pt>
                <c:pt idx="229">
                  <c:v>-0.35288218999999998</c:v>
                </c:pt>
                <c:pt idx="230">
                  <c:v>-0.3638652</c:v>
                </c:pt>
                <c:pt idx="231">
                  <c:v>-0.35761662</c:v>
                </c:pt>
                <c:pt idx="232">
                  <c:v>-0.34232013999999999</c:v>
                </c:pt>
                <c:pt idx="233">
                  <c:v>-0.32425688000000003</c:v>
                </c:pt>
                <c:pt idx="234">
                  <c:v>-0.30872508999999998</c:v>
                </c:pt>
                <c:pt idx="235">
                  <c:v>-0.29359454000000001</c:v>
                </c:pt>
                <c:pt idx="236">
                  <c:v>-0.28269428000000002</c:v>
                </c:pt>
                <c:pt idx="237">
                  <c:v>-0.27664569999999999</c:v>
                </c:pt>
                <c:pt idx="238">
                  <c:v>-0.26837812999999999</c:v>
                </c:pt>
                <c:pt idx="239">
                  <c:v>-0.25801532999999999</c:v>
                </c:pt>
                <c:pt idx="240">
                  <c:v>-0.24777162</c:v>
                </c:pt>
                <c:pt idx="241">
                  <c:v>-0.24692513999999999</c:v>
                </c:pt>
                <c:pt idx="242">
                  <c:v>-0.25132697999999998</c:v>
                </c:pt>
                <c:pt idx="243">
                  <c:v>-0.25108814000000002</c:v>
                </c:pt>
                <c:pt idx="244">
                  <c:v>-0.23869130999999999</c:v>
                </c:pt>
                <c:pt idx="245">
                  <c:v>-0.22408632000000001</c:v>
                </c:pt>
                <c:pt idx="246">
                  <c:v>-0.20823741000000001</c:v>
                </c:pt>
                <c:pt idx="247">
                  <c:v>-0.19341358</c:v>
                </c:pt>
                <c:pt idx="248">
                  <c:v>-0.19309773999999999</c:v>
                </c:pt>
                <c:pt idx="249">
                  <c:v>-0.20759939999999999</c:v>
                </c:pt>
                <c:pt idx="250">
                  <c:v>-0.23346096999999999</c:v>
                </c:pt>
                <c:pt idx="251">
                  <c:v>-0.259716</c:v>
                </c:pt>
                <c:pt idx="252">
                  <c:v>-0.27848703000000002</c:v>
                </c:pt>
                <c:pt idx="253">
                  <c:v>-0.27951935</c:v>
                </c:pt>
                <c:pt idx="254">
                  <c:v>-0.27234163</c:v>
                </c:pt>
                <c:pt idx="255">
                  <c:v>-0.25764164000000001</c:v>
                </c:pt>
                <c:pt idx="256">
                  <c:v>-0.23294718</c:v>
                </c:pt>
                <c:pt idx="257">
                  <c:v>-0.20078392</c:v>
                </c:pt>
                <c:pt idx="258">
                  <c:v>-0.17185395000000001</c:v>
                </c:pt>
                <c:pt idx="259">
                  <c:v>-0.14453754999999999</c:v>
                </c:pt>
                <c:pt idx="260">
                  <c:v>-0.12246882000000001</c:v>
                </c:pt>
                <c:pt idx="261">
                  <c:v>-0.10879168</c:v>
                </c:pt>
                <c:pt idx="262">
                  <c:v>-0.10068768</c:v>
                </c:pt>
                <c:pt idx="263">
                  <c:v>-9.9631736999999998E-2</c:v>
                </c:pt>
                <c:pt idx="264">
                  <c:v>-0.10433143</c:v>
                </c:pt>
                <c:pt idx="265">
                  <c:v>-0.11359858</c:v>
                </c:pt>
                <c:pt idx="266">
                  <c:v>-0.11362719</c:v>
                </c:pt>
                <c:pt idx="267">
                  <c:v>-0.10270621000000001</c:v>
                </c:pt>
                <c:pt idx="268">
                  <c:v>-8.2643549999999996E-2</c:v>
                </c:pt>
                <c:pt idx="269">
                  <c:v>-5.6250809999999998E-2</c:v>
                </c:pt>
                <c:pt idx="270">
                  <c:v>-2.2450853E-2</c:v>
                </c:pt>
                <c:pt idx="271">
                  <c:v>2.6807141999999999E-4</c:v>
                </c:pt>
                <c:pt idx="272">
                  <c:v>2.5731267E-3</c:v>
                </c:pt>
                <c:pt idx="273">
                  <c:v>-8.9807804000000002E-4</c:v>
                </c:pt>
                <c:pt idx="274">
                  <c:v>-6.2870013000000001E-3</c:v>
                </c:pt>
                <c:pt idx="275">
                  <c:v>-9.8289060999999997E-3</c:v>
                </c:pt>
                <c:pt idx="276">
                  <c:v>-1.1494974E-2</c:v>
                </c:pt>
                <c:pt idx="277">
                  <c:v>-9.0873876999999995E-3</c:v>
                </c:pt>
                <c:pt idx="278">
                  <c:v>-3.8576892000000002E-3</c:v>
                </c:pt>
                <c:pt idx="279">
                  <c:v>-1.5663707999999999E-3</c:v>
                </c:pt>
                <c:pt idx="280">
                  <c:v>-4.7732946000000002E-3</c:v>
                </c:pt>
                <c:pt idx="281">
                  <c:v>-1.2008927000000001E-2</c:v>
                </c:pt>
                <c:pt idx="282">
                  <c:v>-1.8553229000000001E-2</c:v>
                </c:pt>
                <c:pt idx="283">
                  <c:v>-1.7758350999999999E-2</c:v>
                </c:pt>
                <c:pt idx="284">
                  <c:v>-1.244489E-2</c:v>
                </c:pt>
                <c:pt idx="285">
                  <c:v>-3.0151700000000002E-3</c:v>
                </c:pt>
                <c:pt idx="286">
                  <c:v>1.7099392000000001E-2</c:v>
                </c:pt>
                <c:pt idx="287">
                  <c:v>4.5935790999999997E-2</c:v>
                </c:pt>
                <c:pt idx="288">
                  <c:v>6.9845896000000005E-2</c:v>
                </c:pt>
                <c:pt idx="289">
                  <c:v>8.3976927000000007E-2</c:v>
                </c:pt>
                <c:pt idx="290">
                  <c:v>9.3407849000000001E-2</c:v>
                </c:pt>
                <c:pt idx="291">
                  <c:v>9.9481422999999999E-2</c:v>
                </c:pt>
                <c:pt idx="292">
                  <c:v>0.10061689</c:v>
                </c:pt>
                <c:pt idx="293">
                  <c:v>0.10163409</c:v>
                </c:pt>
                <c:pt idx="294">
                  <c:v>0.10020848</c:v>
                </c:pt>
                <c:pt idx="295">
                  <c:v>0.10051557</c:v>
                </c:pt>
                <c:pt idx="296">
                  <c:v>0.10167824</c:v>
                </c:pt>
                <c:pt idx="297">
                  <c:v>9.5090496999999996E-2</c:v>
                </c:pt>
                <c:pt idx="298">
                  <c:v>8.3315328999999994E-2</c:v>
                </c:pt>
                <c:pt idx="299">
                  <c:v>7.1746532000000002E-2</c:v>
                </c:pt>
                <c:pt idx="300">
                  <c:v>6.2521373000000005E-2</c:v>
                </c:pt>
                <c:pt idx="301">
                  <c:v>5.9024166000000003E-2</c:v>
                </c:pt>
                <c:pt idx="302">
                  <c:v>6.5604533000000007E-2</c:v>
                </c:pt>
                <c:pt idx="303">
                  <c:v>7.6185136000000001E-2</c:v>
                </c:pt>
                <c:pt idx="304">
                  <c:v>8.9368323E-2</c:v>
                </c:pt>
                <c:pt idx="305">
                  <c:v>0.1046102</c:v>
                </c:pt>
                <c:pt idx="306">
                  <c:v>0.12269877999999999</c:v>
                </c:pt>
                <c:pt idx="307">
                  <c:v>0.14169791000000001</c:v>
                </c:pt>
                <c:pt idx="308">
                  <c:v>0.15991816</c:v>
                </c:pt>
                <c:pt idx="309">
                  <c:v>0.17062380999999999</c:v>
                </c:pt>
                <c:pt idx="310">
                  <c:v>0.16744917000000001</c:v>
                </c:pt>
                <c:pt idx="311">
                  <c:v>0.15528784000000001</c:v>
                </c:pt>
                <c:pt idx="312">
                  <c:v>0.14379750999999999</c:v>
                </c:pt>
                <c:pt idx="313">
                  <c:v>0.14295578</c:v>
                </c:pt>
                <c:pt idx="314">
                  <c:v>0.14822036</c:v>
                </c:pt>
                <c:pt idx="315">
                  <c:v>0.16092602</c:v>
                </c:pt>
                <c:pt idx="316">
                  <c:v>0.17254475999999999</c:v>
                </c:pt>
                <c:pt idx="317">
                  <c:v>0.17248237999999999</c:v>
                </c:pt>
                <c:pt idx="318">
                  <c:v>0.16283028999999999</c:v>
                </c:pt>
                <c:pt idx="319">
                  <c:v>0.14589219</c:v>
                </c:pt>
                <c:pt idx="320">
                  <c:v>0.12866138999999999</c:v>
                </c:pt>
                <c:pt idx="321">
                  <c:v>0.1136284</c:v>
                </c:pt>
                <c:pt idx="322">
                  <c:v>0.1111745</c:v>
                </c:pt>
                <c:pt idx="323">
                  <c:v>0.12309275</c:v>
                </c:pt>
                <c:pt idx="324">
                  <c:v>0.15098017</c:v>
                </c:pt>
                <c:pt idx="325">
                  <c:v>0.18780301999999999</c:v>
                </c:pt>
                <c:pt idx="326">
                  <c:v>0.22271566000000001</c:v>
                </c:pt>
                <c:pt idx="327">
                  <c:v>0.24911141000000001</c:v>
                </c:pt>
                <c:pt idx="328">
                  <c:v>0.25953707999999998</c:v>
                </c:pt>
                <c:pt idx="329">
                  <c:v>0.25442786000000001</c:v>
                </c:pt>
                <c:pt idx="330">
                  <c:v>0.24006150000000001</c:v>
                </c:pt>
                <c:pt idx="331">
                  <c:v>0.22781196000000001</c:v>
                </c:pt>
                <c:pt idx="332">
                  <c:v>0.22875580000000001</c:v>
                </c:pt>
                <c:pt idx="333">
                  <c:v>0.23585903</c:v>
                </c:pt>
                <c:pt idx="334">
                  <c:v>0.24046186</c:v>
                </c:pt>
                <c:pt idx="335">
                  <c:v>0.24402926999999999</c:v>
                </c:pt>
                <c:pt idx="336">
                  <c:v>0.24739705000000001</c:v>
                </c:pt>
                <c:pt idx="337">
                  <c:v>0.25096127000000001</c:v>
                </c:pt>
                <c:pt idx="338">
                  <c:v>0.25386552000000001</c:v>
                </c:pt>
                <c:pt idx="339">
                  <c:v>0.25855824999999999</c:v>
                </c:pt>
                <c:pt idx="340">
                  <c:v>0.26299355000000002</c:v>
                </c:pt>
                <c:pt idx="341">
                  <c:v>0.26580586</c:v>
                </c:pt>
                <c:pt idx="342">
                  <c:v>0.26844341999999999</c:v>
                </c:pt>
                <c:pt idx="343">
                  <c:v>0.27437852000000001</c:v>
                </c:pt>
                <c:pt idx="344">
                  <c:v>0.28868655999999998</c:v>
                </c:pt>
                <c:pt idx="345">
                  <c:v>0.30811612999999999</c:v>
                </c:pt>
                <c:pt idx="346">
                  <c:v>0.32588991</c:v>
                </c:pt>
                <c:pt idx="347">
                  <c:v>0.33920652000000001</c:v>
                </c:pt>
                <c:pt idx="348">
                  <c:v>0.35106853999999998</c:v>
                </c:pt>
                <c:pt idx="349">
                  <c:v>0.36682846000000002</c:v>
                </c:pt>
                <c:pt idx="350">
                  <c:v>0.38564677000000003</c:v>
                </c:pt>
                <c:pt idx="351">
                  <c:v>0.39337050000000001</c:v>
                </c:pt>
                <c:pt idx="352">
                  <c:v>0.39237686999999999</c:v>
                </c:pt>
                <c:pt idx="353">
                  <c:v>0.38781568</c:v>
                </c:pt>
                <c:pt idx="354">
                  <c:v>0.38250904000000002</c:v>
                </c:pt>
                <c:pt idx="355">
                  <c:v>0.38330457000000001</c:v>
                </c:pt>
                <c:pt idx="356">
                  <c:v>0.38661547000000002</c:v>
                </c:pt>
                <c:pt idx="357">
                  <c:v>0.38853471000000001</c:v>
                </c:pt>
                <c:pt idx="358">
                  <c:v>0.39417956999999998</c:v>
                </c:pt>
                <c:pt idx="359">
                  <c:v>0.4004084</c:v>
                </c:pt>
                <c:pt idx="360">
                  <c:v>0.40640891000000001</c:v>
                </c:pt>
                <c:pt idx="361">
                  <c:v>0.41471427999999999</c:v>
                </c:pt>
                <c:pt idx="362">
                  <c:v>0.42725939000000002</c:v>
                </c:pt>
                <c:pt idx="363">
                  <c:v>0.44202068999999999</c:v>
                </c:pt>
                <c:pt idx="364">
                  <c:v>0.45672066</c:v>
                </c:pt>
                <c:pt idx="365">
                  <c:v>0.47182151999999999</c:v>
                </c:pt>
                <c:pt idx="366">
                  <c:v>0.48997499</c:v>
                </c:pt>
                <c:pt idx="367">
                  <c:v>0.50249692999999995</c:v>
                </c:pt>
                <c:pt idx="368">
                  <c:v>0.50913554000000005</c:v>
                </c:pt>
                <c:pt idx="369">
                  <c:v>0.50239498000000005</c:v>
                </c:pt>
                <c:pt idx="370">
                  <c:v>0.48748194</c:v>
                </c:pt>
                <c:pt idx="371">
                  <c:v>0.46948298999999999</c:v>
                </c:pt>
                <c:pt idx="372">
                  <c:v>0.45440016999999999</c:v>
                </c:pt>
                <c:pt idx="373">
                  <c:v>0.44650736000000002</c:v>
                </c:pt>
                <c:pt idx="374">
                  <c:v>0.44823923999999998</c:v>
                </c:pt>
                <c:pt idx="375">
                  <c:v>0.45662745999999999</c:v>
                </c:pt>
                <c:pt idx="376">
                  <c:v>0.46929428000000001</c:v>
                </c:pt>
                <c:pt idx="377">
                  <c:v>0.47266005</c:v>
                </c:pt>
                <c:pt idx="378">
                  <c:v>0.46353729999999999</c:v>
                </c:pt>
                <c:pt idx="379">
                  <c:v>0.44525482</c:v>
                </c:pt>
                <c:pt idx="380">
                  <c:v>0.43085717000000001</c:v>
                </c:pt>
                <c:pt idx="381">
                  <c:v>0.42575942999999999</c:v>
                </c:pt>
                <c:pt idx="382">
                  <c:v>0.43203817</c:v>
                </c:pt>
                <c:pt idx="383">
                  <c:v>0.43352826</c:v>
                </c:pt>
                <c:pt idx="384">
                  <c:v>0.42847468999999999</c:v>
                </c:pt>
                <c:pt idx="385">
                  <c:v>0.42211398</c:v>
                </c:pt>
                <c:pt idx="386">
                  <c:v>0.41907746000000001</c:v>
                </c:pt>
                <c:pt idx="387">
                  <c:v>0.42762064</c:v>
                </c:pt>
                <c:pt idx="388">
                  <c:v>0.44908217</c:v>
                </c:pt>
                <c:pt idx="389">
                  <c:v>0.46993286000000001</c:v>
                </c:pt>
                <c:pt idx="390">
                  <c:v>0.47867871000000001</c:v>
                </c:pt>
                <c:pt idx="391">
                  <c:v>0.47588373</c:v>
                </c:pt>
                <c:pt idx="392">
                  <c:v>0.47128176999999999</c:v>
                </c:pt>
                <c:pt idx="393">
                  <c:v>0.46500691</c:v>
                </c:pt>
                <c:pt idx="394">
                  <c:v>0.473076</c:v>
                </c:pt>
                <c:pt idx="395">
                  <c:v>0.48786790000000002</c:v>
                </c:pt>
                <c:pt idx="396">
                  <c:v>0.49325322999999999</c:v>
                </c:pt>
                <c:pt idx="397">
                  <c:v>0.48988525999999999</c:v>
                </c:pt>
                <c:pt idx="398">
                  <c:v>0.48016703999999999</c:v>
                </c:pt>
                <c:pt idx="399">
                  <c:v>0.46751114999999999</c:v>
                </c:pt>
                <c:pt idx="400">
                  <c:v>0.45686464999999998</c:v>
                </c:pt>
                <c:pt idx="401">
                  <c:v>0.44713361000000001</c:v>
                </c:pt>
                <c:pt idx="402">
                  <c:v>0.43740393999999999</c:v>
                </c:pt>
                <c:pt idx="403">
                  <c:v>0.42740647999999998</c:v>
                </c:pt>
                <c:pt idx="404">
                  <c:v>0.41758372999999999</c:v>
                </c:pt>
                <c:pt idx="405">
                  <c:v>0.40746814999999997</c:v>
                </c:pt>
                <c:pt idx="406">
                  <c:v>0.39738504000000002</c:v>
                </c:pt>
                <c:pt idx="407">
                  <c:v>0.38819891000000001</c:v>
                </c:pt>
                <c:pt idx="408">
                  <c:v>0.3817895</c:v>
                </c:pt>
                <c:pt idx="409">
                  <c:v>0.37873994</c:v>
                </c:pt>
                <c:pt idx="410">
                  <c:v>0.37992047000000001</c:v>
                </c:pt>
                <c:pt idx="411">
                  <c:v>0.38416937000000001</c:v>
                </c:pt>
                <c:pt idx="412">
                  <c:v>0.39090511999999999</c:v>
                </c:pt>
                <c:pt idx="413">
                  <c:v>0.39503416000000002</c:v>
                </c:pt>
                <c:pt idx="414">
                  <c:v>0.40479920000000003</c:v>
                </c:pt>
                <c:pt idx="415">
                  <c:v>0.40964289999999998</c:v>
                </c:pt>
                <c:pt idx="416">
                  <c:v>0.41151012999999997</c:v>
                </c:pt>
                <c:pt idx="417">
                  <c:v>0.41155638999999999</c:v>
                </c:pt>
                <c:pt idx="418">
                  <c:v>0.41102184000000003</c:v>
                </c:pt>
                <c:pt idx="419">
                  <c:v>0.40746097999999997</c:v>
                </c:pt>
                <c:pt idx="420">
                  <c:v>0.40013397000000001</c:v>
                </c:pt>
                <c:pt idx="421">
                  <c:v>0.390791</c:v>
                </c:pt>
                <c:pt idx="422">
                  <c:v>0.38487515</c:v>
                </c:pt>
                <c:pt idx="423">
                  <c:v>0.38112604999999999</c:v>
                </c:pt>
                <c:pt idx="424">
                  <c:v>0.37853492</c:v>
                </c:pt>
                <c:pt idx="425">
                  <c:v>0.37724611000000002</c:v>
                </c:pt>
                <c:pt idx="426">
                  <c:v>0.37591753</c:v>
                </c:pt>
                <c:pt idx="427">
                  <c:v>0.37317781</c:v>
                </c:pt>
                <c:pt idx="428">
                  <c:v>0.36873905000000001</c:v>
                </c:pt>
                <c:pt idx="429">
                  <c:v>0.36736458999999999</c:v>
                </c:pt>
                <c:pt idx="430">
                  <c:v>0.37828232000000001</c:v>
                </c:pt>
                <c:pt idx="431">
                  <c:v>0.39938564999999998</c:v>
                </c:pt>
                <c:pt idx="432">
                  <c:v>0.41436170999999999</c:v>
                </c:pt>
                <c:pt idx="433">
                  <c:v>0.41674999000000001</c:v>
                </c:pt>
                <c:pt idx="434">
                  <c:v>0.41215244000000001</c:v>
                </c:pt>
                <c:pt idx="435">
                  <c:v>0.40512902000000001</c:v>
                </c:pt>
                <c:pt idx="436">
                  <c:v>0.40770151999999998</c:v>
                </c:pt>
                <c:pt idx="437">
                  <c:v>0.42243810999999998</c:v>
                </c:pt>
                <c:pt idx="438">
                  <c:v>0.43107067999999998</c:v>
                </c:pt>
                <c:pt idx="439">
                  <c:v>0.42517661000000001</c:v>
                </c:pt>
                <c:pt idx="440">
                  <c:v>0.41304357000000003</c:v>
                </c:pt>
                <c:pt idx="441">
                  <c:v>0.39706721</c:v>
                </c:pt>
                <c:pt idx="442">
                  <c:v>0.38676846999999998</c:v>
                </c:pt>
                <c:pt idx="443">
                  <c:v>0.38794694000000002</c:v>
                </c:pt>
                <c:pt idx="444">
                  <c:v>0.40000267</c:v>
                </c:pt>
                <c:pt idx="445">
                  <c:v>0.41461848000000001</c:v>
                </c:pt>
                <c:pt idx="446">
                  <c:v>0.41914543999999998</c:v>
                </c:pt>
                <c:pt idx="447">
                  <c:v>0.40876677</c:v>
                </c:pt>
                <c:pt idx="448">
                  <c:v>0.40495889000000002</c:v>
                </c:pt>
                <c:pt idx="449">
                  <c:v>0.41185544000000002</c:v>
                </c:pt>
                <c:pt idx="450">
                  <c:v>0.42734422</c:v>
                </c:pt>
                <c:pt idx="451">
                  <c:v>0.43245765000000003</c:v>
                </c:pt>
                <c:pt idx="452">
                  <c:v>0.42054380000000002</c:v>
                </c:pt>
                <c:pt idx="453">
                  <c:v>0.40553187000000002</c:v>
                </c:pt>
                <c:pt idx="454">
                  <c:v>0.39607741000000002</c:v>
                </c:pt>
                <c:pt idx="455">
                  <c:v>0.39526932999999997</c:v>
                </c:pt>
                <c:pt idx="456">
                  <c:v>0.40129469000000001</c:v>
                </c:pt>
                <c:pt idx="457">
                  <c:v>0.40186835999999998</c:v>
                </c:pt>
                <c:pt idx="458">
                  <c:v>0.40081881000000003</c:v>
                </c:pt>
                <c:pt idx="459">
                  <c:v>0.38220801999999998</c:v>
                </c:pt>
                <c:pt idx="460">
                  <c:v>0.36274582999999999</c:v>
                </c:pt>
                <c:pt idx="461">
                  <c:v>0.36998994000000002</c:v>
                </c:pt>
                <c:pt idx="462">
                  <c:v>0.37099331000000002</c:v>
                </c:pt>
                <c:pt idx="463">
                  <c:v>0.36301377000000001</c:v>
                </c:pt>
                <c:pt idx="464">
                  <c:v>0.35613484000000001</c:v>
                </c:pt>
                <c:pt idx="465">
                  <c:v>0.35771276000000002</c:v>
                </c:pt>
                <c:pt idx="466">
                  <c:v>0.36863901999999998</c:v>
                </c:pt>
                <c:pt idx="467">
                  <c:v>0.38993308999999998</c:v>
                </c:pt>
                <c:pt idx="468">
                  <c:v>0.41050302</c:v>
                </c:pt>
                <c:pt idx="469">
                  <c:v>0.42141985999999998</c:v>
                </c:pt>
                <c:pt idx="470">
                  <c:v>0.41269301000000003</c:v>
                </c:pt>
                <c:pt idx="471">
                  <c:v>0.38533099999999998</c:v>
                </c:pt>
                <c:pt idx="472">
                  <c:v>0.36056709999999997</c:v>
                </c:pt>
                <c:pt idx="473">
                  <c:v>0.34944313999999999</c:v>
                </c:pt>
                <c:pt idx="474">
                  <c:v>0.34855391000000002</c:v>
                </c:pt>
                <c:pt idx="475">
                  <c:v>0.35211398999999999</c:v>
                </c:pt>
                <c:pt idx="476">
                  <c:v>0.35626521999999999</c:v>
                </c:pt>
                <c:pt idx="477">
                  <c:v>0.35641044</c:v>
                </c:pt>
                <c:pt idx="478">
                  <c:v>0.35400918999999997</c:v>
                </c:pt>
                <c:pt idx="479">
                  <c:v>0.33654328</c:v>
                </c:pt>
                <c:pt idx="480">
                  <c:v>0.30623401</c:v>
                </c:pt>
                <c:pt idx="481">
                  <c:v>0.26650281999999997</c:v>
                </c:pt>
                <c:pt idx="482">
                  <c:v>0.23086227000000001</c:v>
                </c:pt>
                <c:pt idx="483">
                  <c:v>0.2062059</c:v>
                </c:pt>
                <c:pt idx="484">
                  <c:v>0.20396613999999999</c:v>
                </c:pt>
                <c:pt idx="485">
                  <c:v>0.21726100000000001</c:v>
                </c:pt>
                <c:pt idx="486">
                  <c:v>0.22693798000000001</c:v>
                </c:pt>
                <c:pt idx="487">
                  <c:v>0.21961373000000001</c:v>
                </c:pt>
                <c:pt idx="488">
                  <c:v>0.20358323</c:v>
                </c:pt>
                <c:pt idx="489">
                  <c:v>0.17764078999999999</c:v>
                </c:pt>
                <c:pt idx="490">
                  <c:v>0.16266684000000001</c:v>
                </c:pt>
                <c:pt idx="491">
                  <c:v>0.16716747000000001</c:v>
                </c:pt>
                <c:pt idx="492">
                  <c:v>0.18159442000000001</c:v>
                </c:pt>
                <c:pt idx="493">
                  <c:v>0.18201421000000001</c:v>
                </c:pt>
                <c:pt idx="494">
                  <c:v>0.17389057999999999</c:v>
                </c:pt>
                <c:pt idx="495">
                  <c:v>0.16950797000000001</c:v>
                </c:pt>
                <c:pt idx="496">
                  <c:v>0.17540206999999999</c:v>
                </c:pt>
                <c:pt idx="497">
                  <c:v>0.18780259999999999</c:v>
                </c:pt>
                <c:pt idx="498">
                  <c:v>0.20431905</c:v>
                </c:pt>
                <c:pt idx="499">
                  <c:v>0.21413600999999999</c:v>
                </c:pt>
                <c:pt idx="500">
                  <c:v>0.21418666</c:v>
                </c:pt>
                <c:pt idx="501">
                  <c:v>0.19581994</c:v>
                </c:pt>
                <c:pt idx="502">
                  <c:v>0.16576878</c:v>
                </c:pt>
                <c:pt idx="503">
                  <c:v>0.14054150000000001</c:v>
                </c:pt>
                <c:pt idx="504">
                  <c:v>0.13112497000000001</c:v>
                </c:pt>
                <c:pt idx="505">
                  <c:v>0.12342692</c:v>
                </c:pt>
                <c:pt idx="506">
                  <c:v>0.11372092</c:v>
                </c:pt>
                <c:pt idx="507">
                  <c:v>9.9620481999999996E-2</c:v>
                </c:pt>
                <c:pt idx="508">
                  <c:v>8.1043154000000006E-2</c:v>
                </c:pt>
                <c:pt idx="509">
                  <c:v>5.7113009999999999E-2</c:v>
                </c:pt>
                <c:pt idx="510">
                  <c:v>4.0572214000000002E-2</c:v>
                </c:pt>
                <c:pt idx="511">
                  <c:v>4.2135248E-2</c:v>
                </c:pt>
                <c:pt idx="512">
                  <c:v>4.7137392E-2</c:v>
                </c:pt>
                <c:pt idx="513">
                  <c:v>4.7855089000000003E-2</c:v>
                </c:pt>
                <c:pt idx="514">
                  <c:v>3.4281658E-2</c:v>
                </c:pt>
                <c:pt idx="515">
                  <c:v>-2.1174525999999999E-4</c:v>
                </c:pt>
                <c:pt idx="516">
                  <c:v>-4.8297E-2</c:v>
                </c:pt>
                <c:pt idx="517">
                  <c:v>-8.5130309000000001E-2</c:v>
                </c:pt>
                <c:pt idx="518">
                  <c:v>-0.10510838</c:v>
                </c:pt>
                <c:pt idx="519">
                  <c:v>-0.1138793</c:v>
                </c:pt>
                <c:pt idx="520">
                  <c:v>-0.11323925999999999</c:v>
                </c:pt>
                <c:pt idx="521">
                  <c:v>-9.4407305999999996E-2</c:v>
                </c:pt>
                <c:pt idx="522">
                  <c:v>-7.2950028E-2</c:v>
                </c:pt>
                <c:pt idx="523">
                  <c:v>-5.6849933999999998E-2</c:v>
                </c:pt>
                <c:pt idx="524">
                  <c:v>-4.3021829999999997E-2</c:v>
                </c:pt>
                <c:pt idx="525">
                  <c:v>-4.3241213000000001E-2</c:v>
                </c:pt>
                <c:pt idx="526">
                  <c:v>-4.1516234999999999E-2</c:v>
                </c:pt>
                <c:pt idx="527">
                  <c:v>-3.3636019000000003E-2</c:v>
                </c:pt>
                <c:pt idx="528">
                  <c:v>-2.9995075E-2</c:v>
                </c:pt>
                <c:pt idx="529">
                  <c:v>-3.6211570999999998E-2</c:v>
                </c:pt>
                <c:pt idx="530">
                  <c:v>-4.5773749000000002E-2</c:v>
                </c:pt>
                <c:pt idx="531">
                  <c:v>-4.5985099000000002E-2</c:v>
                </c:pt>
                <c:pt idx="532">
                  <c:v>-3.9948132999999997E-2</c:v>
                </c:pt>
                <c:pt idx="533">
                  <c:v>-3.2468314999999998E-2</c:v>
                </c:pt>
                <c:pt idx="534">
                  <c:v>-1.8552896999999999E-2</c:v>
                </c:pt>
                <c:pt idx="535">
                  <c:v>2.6453708E-3</c:v>
                </c:pt>
                <c:pt idx="536">
                  <c:v>1.2568592E-2</c:v>
                </c:pt>
                <c:pt idx="537">
                  <c:v>2.5204022000000002E-3</c:v>
                </c:pt>
                <c:pt idx="538">
                  <c:v>-2.3673710000000001E-2</c:v>
                </c:pt>
                <c:pt idx="539">
                  <c:v>-5.8640317999999997E-2</c:v>
                </c:pt>
                <c:pt idx="540">
                  <c:v>-8.7986391999999997E-2</c:v>
                </c:pt>
                <c:pt idx="541">
                  <c:v>-0.11028497</c:v>
                </c:pt>
                <c:pt idx="542">
                  <c:v>-0.12651086</c:v>
                </c:pt>
                <c:pt idx="543">
                  <c:v>-0.14290875</c:v>
                </c:pt>
                <c:pt idx="544">
                  <c:v>-0.15728318999999999</c:v>
                </c:pt>
                <c:pt idx="545">
                  <c:v>-0.17055350999999999</c:v>
                </c:pt>
                <c:pt idx="546">
                  <c:v>-0.18593820999999999</c:v>
                </c:pt>
                <c:pt idx="547">
                  <c:v>-0.20638107</c:v>
                </c:pt>
                <c:pt idx="548">
                  <c:v>-0.22778776000000001</c:v>
                </c:pt>
                <c:pt idx="549">
                  <c:v>-0.25435846000000001</c:v>
                </c:pt>
                <c:pt idx="550">
                  <c:v>-0.28120536000000002</c:v>
                </c:pt>
                <c:pt idx="551">
                  <c:v>-0.29680687</c:v>
                </c:pt>
                <c:pt idx="552">
                  <c:v>-0.29427452999999998</c:v>
                </c:pt>
                <c:pt idx="553">
                  <c:v>-0.27945871999999999</c:v>
                </c:pt>
                <c:pt idx="554">
                  <c:v>-0.25374064000000002</c:v>
                </c:pt>
                <c:pt idx="555">
                  <c:v>-0.22930506</c:v>
                </c:pt>
                <c:pt idx="556">
                  <c:v>-0.20353334000000001</c:v>
                </c:pt>
                <c:pt idx="557">
                  <c:v>-0.17823527</c:v>
                </c:pt>
                <c:pt idx="558">
                  <c:v>-0.16040961000000001</c:v>
                </c:pt>
                <c:pt idx="559">
                  <c:v>-0.16903559000000001</c:v>
                </c:pt>
                <c:pt idx="560">
                  <c:v>-0.18138087999999999</c:v>
                </c:pt>
                <c:pt idx="561">
                  <c:v>-0.16829008000000001</c:v>
                </c:pt>
                <c:pt idx="562">
                  <c:v>-0.11566467</c:v>
                </c:pt>
                <c:pt idx="563">
                  <c:v>-1.2624214E-2</c:v>
                </c:pt>
                <c:pt idx="564">
                  <c:v>0.13206576</c:v>
                </c:pt>
                <c:pt idx="565">
                  <c:v>0.31847968999999998</c:v>
                </c:pt>
                <c:pt idx="566">
                  <c:v>0.52509320999999998</c:v>
                </c:pt>
                <c:pt idx="567">
                  <c:v>0.73162879999999997</c:v>
                </c:pt>
                <c:pt idx="568">
                  <c:v>0.90742012999999999</c:v>
                </c:pt>
                <c:pt idx="569">
                  <c:v>1.0287738</c:v>
                </c:pt>
                <c:pt idx="570">
                  <c:v>1.0999798000000001</c:v>
                </c:pt>
                <c:pt idx="571">
                  <c:v>1.1083928999999999</c:v>
                </c:pt>
                <c:pt idx="572">
                  <c:v>1.0170268</c:v>
                </c:pt>
                <c:pt idx="573">
                  <c:v>0.80091769999999995</c:v>
                </c:pt>
                <c:pt idx="574">
                  <c:v>0.48363187000000002</c:v>
                </c:pt>
                <c:pt idx="575">
                  <c:v>0.12791654999999999</c:v>
                </c:pt>
                <c:pt idx="576">
                  <c:v>-0.20959262000000001</c:v>
                </c:pt>
                <c:pt idx="577">
                  <c:v>-0.54188486999999996</c:v>
                </c:pt>
                <c:pt idx="578">
                  <c:v>-0.84944953999999995</c:v>
                </c:pt>
                <c:pt idx="579">
                  <c:v>-1.1247933000000001</c:v>
                </c:pt>
                <c:pt idx="580">
                  <c:v>-1.3653888000000001</c:v>
                </c:pt>
                <c:pt idx="581">
                  <c:v>-1.5532307000000001</c:v>
                </c:pt>
                <c:pt idx="582">
                  <c:v>-1.6904945</c:v>
                </c:pt>
                <c:pt idx="583">
                  <c:v>-1.8469177999999999</c:v>
                </c:pt>
                <c:pt idx="584">
                  <c:v>-2.0539377000000001</c:v>
                </c:pt>
                <c:pt idx="585">
                  <c:v>-2.2946032999999999</c:v>
                </c:pt>
                <c:pt idx="586">
                  <c:v>-2.5366713000000001</c:v>
                </c:pt>
                <c:pt idx="587">
                  <c:v>-2.6939435999999999</c:v>
                </c:pt>
                <c:pt idx="588">
                  <c:v>-2.7142479000000002</c:v>
                </c:pt>
                <c:pt idx="589">
                  <c:v>-2.5756364</c:v>
                </c:pt>
                <c:pt idx="590">
                  <c:v>-2.1848337</c:v>
                </c:pt>
                <c:pt idx="591">
                  <c:v>-1.5765159</c:v>
                </c:pt>
                <c:pt idx="592">
                  <c:v>-0.86515918999999997</c:v>
                </c:pt>
                <c:pt idx="593">
                  <c:v>-0.13950018</c:v>
                </c:pt>
                <c:pt idx="594">
                  <c:v>0.50629946999999997</c:v>
                </c:pt>
                <c:pt idx="595">
                  <c:v>0.99169068999999999</c:v>
                </c:pt>
                <c:pt idx="596">
                  <c:v>1.2401915999999999</c:v>
                </c:pt>
                <c:pt idx="597">
                  <c:v>1.2229369999999999</c:v>
                </c:pt>
                <c:pt idx="598">
                  <c:v>1.1073662</c:v>
                </c:pt>
                <c:pt idx="599">
                  <c:v>0.9516365</c:v>
                </c:pt>
                <c:pt idx="600">
                  <c:v>0.81438451999999995</c:v>
                </c:pt>
                <c:pt idx="601">
                  <c:v>0.78990227000000002</c:v>
                </c:pt>
                <c:pt idx="602">
                  <c:v>0.83571638000000004</c:v>
                </c:pt>
                <c:pt idx="603">
                  <c:v>0.85688443999999997</c:v>
                </c:pt>
                <c:pt idx="604">
                  <c:v>0.75450912000000003</c:v>
                </c:pt>
                <c:pt idx="605">
                  <c:v>0.45622831000000003</c:v>
                </c:pt>
                <c:pt idx="606">
                  <c:v>-1.2420273000000001E-2</c:v>
                </c:pt>
                <c:pt idx="607">
                  <c:v>-0.54065655999999995</c:v>
                </c:pt>
                <c:pt idx="608">
                  <c:v>-1.0389115</c:v>
                </c:pt>
                <c:pt idx="609">
                  <c:v>-1.4647823</c:v>
                </c:pt>
                <c:pt idx="610">
                  <c:v>-1.767938</c:v>
                </c:pt>
                <c:pt idx="611">
                  <c:v>-1.8545811999999999</c:v>
                </c:pt>
                <c:pt idx="612">
                  <c:v>-1.7611988999999999</c:v>
                </c:pt>
                <c:pt idx="613">
                  <c:v>-1.6082867999999999</c:v>
                </c:pt>
                <c:pt idx="614">
                  <c:v>-1.3611816999999999</c:v>
                </c:pt>
                <c:pt idx="615">
                  <c:v>-1.0318058000000001</c:v>
                </c:pt>
                <c:pt idx="616">
                  <c:v>-0.69007801999999996</c:v>
                </c:pt>
                <c:pt idx="617">
                  <c:v>-0.33020600999999999</c:v>
                </c:pt>
                <c:pt idx="618">
                  <c:v>6.8768724999999998E-3</c:v>
                </c:pt>
                <c:pt idx="619">
                  <c:v>0.28939305999999998</c:v>
                </c:pt>
                <c:pt idx="620">
                  <c:v>0.49484506</c:v>
                </c:pt>
                <c:pt idx="621">
                  <c:v>0.62529979000000002</c:v>
                </c:pt>
                <c:pt idx="622">
                  <c:v>0.67830763999999999</c:v>
                </c:pt>
                <c:pt idx="623">
                  <c:v>0.59469134000000001</c:v>
                </c:pt>
                <c:pt idx="624">
                  <c:v>0.34029863999999999</c:v>
                </c:pt>
                <c:pt idx="625">
                  <c:v>-3.4176671999999998E-2</c:v>
                </c:pt>
                <c:pt idx="626">
                  <c:v>-0.36489217000000002</c:v>
                </c:pt>
                <c:pt idx="627">
                  <c:v>-0.49152033000000001</c:v>
                </c:pt>
                <c:pt idx="628">
                  <c:v>-0.32634549000000002</c:v>
                </c:pt>
                <c:pt idx="629">
                  <c:v>2.0659529999999999E-2</c:v>
                </c:pt>
                <c:pt idx="630">
                  <c:v>0.42966970999999998</c:v>
                </c:pt>
                <c:pt idx="631">
                  <c:v>0.80622042999999999</c:v>
                </c:pt>
                <c:pt idx="632">
                  <c:v>1.1448039999999999</c:v>
                </c:pt>
                <c:pt idx="633">
                  <c:v>1.3335712</c:v>
                </c:pt>
                <c:pt idx="634">
                  <c:v>1.3079422000000001</c:v>
                </c:pt>
                <c:pt idx="635">
                  <c:v>1.0861639999999999</c:v>
                </c:pt>
                <c:pt idx="636">
                  <c:v>0.73829551999999998</c:v>
                </c:pt>
                <c:pt idx="637">
                  <c:v>0.41166266000000001</c:v>
                </c:pt>
                <c:pt idx="638">
                  <c:v>0.2142249</c:v>
                </c:pt>
                <c:pt idx="639">
                  <c:v>0.14127390000000001</c:v>
                </c:pt>
                <c:pt idx="640">
                  <c:v>0.10056725</c:v>
                </c:pt>
                <c:pt idx="641">
                  <c:v>0.14189434000000001</c:v>
                </c:pt>
                <c:pt idx="642">
                  <c:v>0.22991244</c:v>
                </c:pt>
                <c:pt idx="643">
                  <c:v>0.29861359999999998</c:v>
                </c:pt>
                <c:pt idx="644">
                  <c:v>0.28397181999999999</c:v>
                </c:pt>
                <c:pt idx="645">
                  <c:v>0.16298293</c:v>
                </c:pt>
                <c:pt idx="646">
                  <c:v>-7.9569770999999997E-2</c:v>
                </c:pt>
                <c:pt idx="647">
                  <c:v>-0.40216349000000001</c:v>
                </c:pt>
                <c:pt idx="648">
                  <c:v>-0.70639932000000005</c:v>
                </c:pt>
                <c:pt idx="649">
                  <c:v>-0.95903967000000001</c:v>
                </c:pt>
                <c:pt idx="650">
                  <c:v>-1.1649356</c:v>
                </c:pt>
                <c:pt idx="651">
                  <c:v>-1.2717594999999999</c:v>
                </c:pt>
                <c:pt idx="652">
                  <c:v>-1.2016108000000001</c:v>
                </c:pt>
                <c:pt idx="653">
                  <c:v>-0.95667603999999995</c:v>
                </c:pt>
                <c:pt idx="654">
                  <c:v>-0.68041943000000005</c:v>
                </c:pt>
                <c:pt idx="655">
                  <c:v>-0.46469680000000002</c:v>
                </c:pt>
                <c:pt idx="656">
                  <c:v>-0.38321157</c:v>
                </c:pt>
                <c:pt idx="657">
                  <c:v>-0.38279751000000001</c:v>
                </c:pt>
                <c:pt idx="658">
                  <c:v>-0.32518671999999998</c:v>
                </c:pt>
                <c:pt idx="659">
                  <c:v>-0.16808978999999999</c:v>
                </c:pt>
                <c:pt idx="660">
                  <c:v>5.4925251999999999E-3</c:v>
                </c:pt>
                <c:pt idx="661">
                  <c:v>9.7331649000000006E-2</c:v>
                </c:pt>
                <c:pt idx="662">
                  <c:v>8.3044623999999997E-2</c:v>
                </c:pt>
                <c:pt idx="663">
                  <c:v>2.6157527999999999E-2</c:v>
                </c:pt>
                <c:pt idx="664">
                  <c:v>2.0890123E-2</c:v>
                </c:pt>
                <c:pt idx="665">
                  <c:v>7.2765258999999999E-2</c:v>
                </c:pt>
                <c:pt idx="666">
                  <c:v>0.18058352999999999</c:v>
                </c:pt>
                <c:pt idx="667">
                  <c:v>0.34047249000000002</c:v>
                </c:pt>
                <c:pt idx="668">
                  <c:v>0.48321811999999997</c:v>
                </c:pt>
                <c:pt idx="669">
                  <c:v>0.57350369999999995</c:v>
                </c:pt>
                <c:pt idx="670">
                  <c:v>0.52674915</c:v>
                </c:pt>
                <c:pt idx="671">
                  <c:v>0.36287951000000002</c:v>
                </c:pt>
                <c:pt idx="672">
                  <c:v>0.17290067000000001</c:v>
                </c:pt>
                <c:pt idx="673">
                  <c:v>3.4815117E-2</c:v>
                </c:pt>
                <c:pt idx="674">
                  <c:v>-6.8804486999999998E-2</c:v>
                </c:pt>
                <c:pt idx="675">
                  <c:v>-0.18558363</c:v>
                </c:pt>
                <c:pt idx="676">
                  <c:v>-0.30727422999999998</c:v>
                </c:pt>
                <c:pt idx="677">
                  <c:v>-0.40169339999999998</c:v>
                </c:pt>
                <c:pt idx="678">
                  <c:v>-0.45920965000000002</c:v>
                </c:pt>
                <c:pt idx="679">
                  <c:v>-0.46853307999999999</c:v>
                </c:pt>
                <c:pt idx="680">
                  <c:v>-0.45237484</c:v>
                </c:pt>
                <c:pt idx="681">
                  <c:v>-0.43112884000000001</c:v>
                </c:pt>
                <c:pt idx="682">
                  <c:v>-0.40153949</c:v>
                </c:pt>
                <c:pt idx="683">
                  <c:v>-0.36397054000000001</c:v>
                </c:pt>
                <c:pt idx="684">
                  <c:v>-0.30823337000000001</c:v>
                </c:pt>
                <c:pt idx="685">
                  <c:v>-0.21647522999999999</c:v>
                </c:pt>
                <c:pt idx="686">
                  <c:v>-0.11885854</c:v>
                </c:pt>
                <c:pt idx="687">
                  <c:v>-4.0323447999999998E-2</c:v>
                </c:pt>
                <c:pt idx="688">
                  <c:v>-1.302618E-3</c:v>
                </c:pt>
                <c:pt idx="689">
                  <c:v>-1.6756826999999998E-2</c:v>
                </c:pt>
                <c:pt idx="690">
                  <c:v>-7.0784504999999998E-2</c:v>
                </c:pt>
                <c:pt idx="691">
                  <c:v>-0.16280733999999999</c:v>
                </c:pt>
                <c:pt idx="692">
                  <c:v>-0.26183962</c:v>
                </c:pt>
                <c:pt idx="693">
                  <c:v>-0.36559639999999999</c:v>
                </c:pt>
                <c:pt idx="694">
                  <c:v>-0.44054094999999999</c:v>
                </c:pt>
                <c:pt idx="695">
                  <c:v>-0.44568257</c:v>
                </c:pt>
                <c:pt idx="696">
                  <c:v>-0.37062937000000001</c:v>
                </c:pt>
                <c:pt idx="697">
                  <c:v>-0.26103686999999998</c:v>
                </c:pt>
                <c:pt idx="698">
                  <c:v>-0.18842948000000001</c:v>
                </c:pt>
                <c:pt idx="699">
                  <c:v>-0.15081701</c:v>
                </c:pt>
                <c:pt idx="700">
                  <c:v>-0.12986210000000001</c:v>
                </c:pt>
                <c:pt idx="701">
                  <c:v>-0.13717441999999999</c:v>
                </c:pt>
                <c:pt idx="702">
                  <c:v>-0.16409197</c:v>
                </c:pt>
                <c:pt idx="703">
                  <c:v>-0.24304509999999999</c:v>
                </c:pt>
                <c:pt idx="704">
                  <c:v>-0.35906482000000001</c:v>
                </c:pt>
                <c:pt idx="705">
                  <c:v>-0.45261181</c:v>
                </c:pt>
                <c:pt idx="706">
                  <c:v>-0.51749856999999999</c:v>
                </c:pt>
                <c:pt idx="707">
                  <c:v>-0.55693104999999998</c:v>
                </c:pt>
                <c:pt idx="708">
                  <c:v>-0.53316554999999999</c:v>
                </c:pt>
                <c:pt idx="709">
                  <c:v>-0.44806706000000002</c:v>
                </c:pt>
                <c:pt idx="710">
                  <c:v>-0.31641726999999997</c:v>
                </c:pt>
                <c:pt idx="711">
                  <c:v>-0.17055134</c:v>
                </c:pt>
                <c:pt idx="712">
                  <c:v>-7.0721046999999995E-2</c:v>
                </c:pt>
                <c:pt idx="713">
                  <c:v>-4.2015762999999998E-2</c:v>
                </c:pt>
                <c:pt idx="714">
                  <c:v>-7.7920780999999995E-2</c:v>
                </c:pt>
                <c:pt idx="715">
                  <c:v>-0.19219596</c:v>
                </c:pt>
                <c:pt idx="716">
                  <c:v>-0.35530073000000001</c:v>
                </c:pt>
                <c:pt idx="717">
                  <c:v>-0.52002914</c:v>
                </c:pt>
                <c:pt idx="718">
                  <c:v>-0.63170532000000001</c:v>
                </c:pt>
                <c:pt idx="719">
                  <c:v>-0.66549192999999995</c:v>
                </c:pt>
                <c:pt idx="720">
                  <c:v>-0.59314349</c:v>
                </c:pt>
                <c:pt idx="721">
                  <c:v>-0.43250892000000002</c:v>
                </c:pt>
                <c:pt idx="722">
                  <c:v>-0.24608095999999999</c:v>
                </c:pt>
                <c:pt idx="723">
                  <c:v>-9.2220916E-2</c:v>
                </c:pt>
                <c:pt idx="724">
                  <c:v>-2.0465313E-3</c:v>
                </c:pt>
                <c:pt idx="725">
                  <c:v>2.2211900999999999E-2</c:v>
                </c:pt>
                <c:pt idx="726">
                  <c:v>-3.8592978E-2</c:v>
                </c:pt>
                <c:pt idx="727">
                  <c:v>-0.10836828</c:v>
                </c:pt>
                <c:pt idx="728">
                  <c:v>-0.18884231000000001</c:v>
                </c:pt>
                <c:pt idx="729">
                  <c:v>-0.27099151999999999</c:v>
                </c:pt>
                <c:pt idx="730">
                  <c:v>-0.35425445</c:v>
                </c:pt>
                <c:pt idx="731">
                  <c:v>-0.39874391999999997</c:v>
                </c:pt>
                <c:pt idx="732">
                  <c:v>-0.41007778</c:v>
                </c:pt>
                <c:pt idx="733">
                  <c:v>-0.39775354000000002</c:v>
                </c:pt>
                <c:pt idx="734">
                  <c:v>-0.36881971000000002</c:v>
                </c:pt>
                <c:pt idx="735">
                  <c:v>-0.32041331000000001</c:v>
                </c:pt>
                <c:pt idx="736">
                  <c:v>-0.25553456000000002</c:v>
                </c:pt>
                <c:pt idx="737">
                  <c:v>-0.16774876</c:v>
                </c:pt>
                <c:pt idx="738">
                  <c:v>-6.6381847999999993E-2</c:v>
                </c:pt>
                <c:pt idx="739">
                  <c:v>3.8346826000000001E-2</c:v>
                </c:pt>
                <c:pt idx="740">
                  <c:v>0.11525889</c:v>
                </c:pt>
                <c:pt idx="741">
                  <c:v>0.15161047999999999</c:v>
                </c:pt>
                <c:pt idx="742">
                  <c:v>0.14942958000000001</c:v>
                </c:pt>
                <c:pt idx="743">
                  <c:v>0.11893107999999999</c:v>
                </c:pt>
                <c:pt idx="744">
                  <c:v>6.9754705E-2</c:v>
                </c:pt>
                <c:pt idx="745">
                  <c:v>9.9731123999999994E-3</c:v>
                </c:pt>
                <c:pt idx="746">
                  <c:v>-4.3105623000000003E-2</c:v>
                </c:pt>
                <c:pt idx="747">
                  <c:v>-7.1271968000000005E-2</c:v>
                </c:pt>
                <c:pt idx="748">
                  <c:v>-8.1768980000000005E-2</c:v>
                </c:pt>
                <c:pt idx="749">
                  <c:v>-7.5282768999999999E-2</c:v>
                </c:pt>
                <c:pt idx="750">
                  <c:v>-8.3958290000000005E-2</c:v>
                </c:pt>
                <c:pt idx="751">
                  <c:v>-0.11494147</c:v>
                </c:pt>
                <c:pt idx="752">
                  <c:v>-0.13408422</c:v>
                </c:pt>
                <c:pt idx="753">
                  <c:v>-0.13620676000000001</c:v>
                </c:pt>
                <c:pt idx="754">
                  <c:v>-0.12700890000000001</c:v>
                </c:pt>
                <c:pt idx="755">
                  <c:v>-0.13847454000000001</c:v>
                </c:pt>
                <c:pt idx="756">
                  <c:v>-0.17673968000000001</c:v>
                </c:pt>
                <c:pt idx="757">
                  <c:v>-0.21231579</c:v>
                </c:pt>
                <c:pt idx="758">
                  <c:v>-0.22112567999999999</c:v>
                </c:pt>
                <c:pt idx="759">
                  <c:v>-0.21382851</c:v>
                </c:pt>
                <c:pt idx="760">
                  <c:v>-0.19884648999999999</c:v>
                </c:pt>
                <c:pt idx="761">
                  <c:v>-0.19117392</c:v>
                </c:pt>
                <c:pt idx="762">
                  <c:v>-0.19914151999999999</c:v>
                </c:pt>
                <c:pt idx="763">
                  <c:v>-0.21869201999999999</c:v>
                </c:pt>
                <c:pt idx="764">
                  <c:v>-0.23416835999999999</c:v>
                </c:pt>
                <c:pt idx="765">
                  <c:v>-0.23889903000000001</c:v>
                </c:pt>
                <c:pt idx="766">
                  <c:v>-0.22580894000000001</c:v>
                </c:pt>
                <c:pt idx="767">
                  <c:v>-0.18904578</c:v>
                </c:pt>
                <c:pt idx="768">
                  <c:v>-0.13980317</c:v>
                </c:pt>
                <c:pt idx="769">
                  <c:v>-0.10525673000000001</c:v>
                </c:pt>
                <c:pt idx="770">
                  <c:v>-8.9616656000000003E-2</c:v>
                </c:pt>
                <c:pt idx="771">
                  <c:v>-9.2949319000000002E-2</c:v>
                </c:pt>
                <c:pt idx="772">
                  <c:v>-0.10008512999999999</c:v>
                </c:pt>
                <c:pt idx="773">
                  <c:v>-0.10399661</c:v>
                </c:pt>
                <c:pt idx="774">
                  <c:v>-8.4282867999999997E-2</c:v>
                </c:pt>
                <c:pt idx="775">
                  <c:v>-3.8449323000000001E-2</c:v>
                </c:pt>
                <c:pt idx="776">
                  <c:v>4.1891141E-2</c:v>
                </c:pt>
                <c:pt idx="777">
                  <c:v>0.14055808</c:v>
                </c:pt>
                <c:pt idx="778">
                  <c:v>0.24254145999999999</c:v>
                </c:pt>
                <c:pt idx="779">
                  <c:v>0.29184461</c:v>
                </c:pt>
                <c:pt idx="780">
                  <c:v>0.27781443</c:v>
                </c:pt>
                <c:pt idx="781">
                  <c:v>0.18174810999999999</c:v>
                </c:pt>
                <c:pt idx="782">
                  <c:v>3.9665008000000002E-2</c:v>
                </c:pt>
                <c:pt idx="783">
                  <c:v>-9.1466314000000007E-2</c:v>
                </c:pt>
                <c:pt idx="784">
                  <c:v>-0.17322328000000001</c:v>
                </c:pt>
                <c:pt idx="785">
                  <c:v>-0.18545522</c:v>
                </c:pt>
                <c:pt idx="786">
                  <c:v>-0.15665177999999999</c:v>
                </c:pt>
                <c:pt idx="787">
                  <c:v>-9.9704655000000003E-2</c:v>
                </c:pt>
                <c:pt idx="788">
                  <c:v>-1.5118662E-2</c:v>
                </c:pt>
                <c:pt idx="789">
                  <c:v>9.0197556999999998E-2</c:v>
                </c:pt>
                <c:pt idx="790">
                  <c:v>0.18332829</c:v>
                </c:pt>
                <c:pt idx="791">
                  <c:v>0.24808858</c:v>
                </c:pt>
                <c:pt idx="792">
                  <c:v>0.27354792999999999</c:v>
                </c:pt>
                <c:pt idx="793">
                  <c:v>0.23389462999999999</c:v>
                </c:pt>
                <c:pt idx="794">
                  <c:v>0.15005362999999999</c:v>
                </c:pt>
                <c:pt idx="795">
                  <c:v>4.5506911999999997E-2</c:v>
                </c:pt>
                <c:pt idx="796">
                  <c:v>-2.9537721999999999E-2</c:v>
                </c:pt>
                <c:pt idx="797">
                  <c:v>-7.1020953999999997E-2</c:v>
                </c:pt>
                <c:pt idx="798">
                  <c:v>-8.2351173999999999E-2</c:v>
                </c:pt>
                <c:pt idx="799">
                  <c:v>-2.9221100999999999E-2</c:v>
                </c:pt>
                <c:pt idx="800">
                  <c:v>5.0879348999999997E-2</c:v>
                </c:pt>
                <c:pt idx="801">
                  <c:v>0.10654766</c:v>
                </c:pt>
                <c:pt idx="802">
                  <c:v>0.10636281</c:v>
                </c:pt>
                <c:pt idx="803">
                  <c:v>5.3432876999999997E-2</c:v>
                </c:pt>
                <c:pt idx="804">
                  <c:v>-4.5664573E-2</c:v>
                </c:pt>
                <c:pt idx="805">
                  <c:v>-0.13284771000000001</c:v>
                </c:pt>
                <c:pt idx="806">
                  <c:v>-0.18810747999999999</c:v>
                </c:pt>
                <c:pt idx="807">
                  <c:v>-0.22035642999999999</c:v>
                </c:pt>
                <c:pt idx="808">
                  <c:v>-0.23049993999999999</c:v>
                </c:pt>
                <c:pt idx="809">
                  <c:v>-0.21906630999999999</c:v>
                </c:pt>
                <c:pt idx="810">
                  <c:v>-0.19448846</c:v>
                </c:pt>
                <c:pt idx="811">
                  <c:v>-0.15660268999999999</c:v>
                </c:pt>
                <c:pt idx="812">
                  <c:v>-0.11269025000000001</c:v>
                </c:pt>
                <c:pt idx="813">
                  <c:v>-5.8248216999999998E-2</c:v>
                </c:pt>
                <c:pt idx="814">
                  <c:v>-1.6236014999999999E-2</c:v>
                </c:pt>
                <c:pt idx="815">
                  <c:v>3.3481227000000001E-3</c:v>
                </c:pt>
                <c:pt idx="816">
                  <c:v>-2.0859871000000001E-3</c:v>
                </c:pt>
                <c:pt idx="817">
                  <c:v>-2.0752125E-2</c:v>
                </c:pt>
                <c:pt idx="818">
                  <c:v>-2.6743985000000001E-2</c:v>
                </c:pt>
                <c:pt idx="819">
                  <c:v>-2.3246652999999999E-2</c:v>
                </c:pt>
                <c:pt idx="820">
                  <c:v>-6.3942228E-3</c:v>
                </c:pt>
                <c:pt idx="821">
                  <c:v>8.3203354999999996E-3</c:v>
                </c:pt>
                <c:pt idx="822">
                  <c:v>-2.8947922999999999E-3</c:v>
                </c:pt>
                <c:pt idx="823">
                  <c:v>-3.0349471999999999E-2</c:v>
                </c:pt>
                <c:pt idx="824">
                  <c:v>-6.9058327000000003E-2</c:v>
                </c:pt>
                <c:pt idx="825">
                  <c:v>-9.6512780000000006E-2</c:v>
                </c:pt>
                <c:pt idx="826">
                  <c:v>-0.11866597</c:v>
                </c:pt>
                <c:pt idx="827">
                  <c:v>-0.12771716999999999</c:v>
                </c:pt>
                <c:pt idx="828">
                  <c:v>-0.129052</c:v>
                </c:pt>
                <c:pt idx="829">
                  <c:v>-0.12365466999999999</c:v>
                </c:pt>
                <c:pt idx="830">
                  <c:v>-0.13464698</c:v>
                </c:pt>
                <c:pt idx="831">
                  <c:v>-0.14887436000000001</c:v>
                </c:pt>
                <c:pt idx="832">
                  <c:v>-0.14796184000000001</c:v>
                </c:pt>
                <c:pt idx="833">
                  <c:v>-0.13482733</c:v>
                </c:pt>
                <c:pt idx="834">
                  <c:v>-0.14068964</c:v>
                </c:pt>
                <c:pt idx="835">
                  <c:v>-0.17044280000000001</c:v>
                </c:pt>
                <c:pt idx="836">
                  <c:v>-0.19439128</c:v>
                </c:pt>
                <c:pt idx="837">
                  <c:v>-0.20411557999999999</c:v>
                </c:pt>
                <c:pt idx="838">
                  <c:v>-0.19353519999999999</c:v>
                </c:pt>
                <c:pt idx="839">
                  <c:v>-0.16513849</c:v>
                </c:pt>
                <c:pt idx="840">
                  <c:v>-0.11920281000000001</c:v>
                </c:pt>
                <c:pt idx="841">
                  <c:v>-6.1538584E-2</c:v>
                </c:pt>
                <c:pt idx="842">
                  <c:v>-1.6335970999999999E-3</c:v>
                </c:pt>
                <c:pt idx="843">
                  <c:v>3.2741468000000003E-2</c:v>
                </c:pt>
                <c:pt idx="844">
                  <c:v>5.2754424000000001E-2</c:v>
                </c:pt>
                <c:pt idx="845">
                  <c:v>6.5967254000000003E-2</c:v>
                </c:pt>
                <c:pt idx="846">
                  <c:v>7.6742984E-2</c:v>
                </c:pt>
                <c:pt idx="847">
                  <c:v>8.4438971000000002E-2</c:v>
                </c:pt>
                <c:pt idx="848">
                  <c:v>9.9439489000000006E-2</c:v>
                </c:pt>
                <c:pt idx="849">
                  <c:v>0.12759195000000001</c:v>
                </c:pt>
                <c:pt idx="850">
                  <c:v>0.15985411999999999</c:v>
                </c:pt>
                <c:pt idx="851">
                  <c:v>0.17103261</c:v>
                </c:pt>
                <c:pt idx="852">
                  <c:v>0.16948932</c:v>
                </c:pt>
                <c:pt idx="853">
                  <c:v>0.15625596</c:v>
                </c:pt>
                <c:pt idx="854">
                  <c:v>0.14192410999999999</c:v>
                </c:pt>
                <c:pt idx="855">
                  <c:v>0.13879147999999999</c:v>
                </c:pt>
                <c:pt idx="856">
                  <c:v>0.14470126</c:v>
                </c:pt>
                <c:pt idx="857">
                  <c:v>0.1443719</c:v>
                </c:pt>
                <c:pt idx="858">
                  <c:v>0.13389534</c:v>
                </c:pt>
                <c:pt idx="859">
                  <c:v>0.12317986</c:v>
                </c:pt>
                <c:pt idx="860">
                  <c:v>0.11292794</c:v>
                </c:pt>
                <c:pt idx="861">
                  <c:v>8.6956047999999994E-2</c:v>
                </c:pt>
                <c:pt idx="862">
                  <c:v>4.0122676000000003E-2</c:v>
                </c:pt>
                <c:pt idx="863">
                  <c:v>-5.8321895000000004E-3</c:v>
                </c:pt>
                <c:pt idx="864">
                  <c:v>-3.7442564999999997E-2</c:v>
                </c:pt>
                <c:pt idx="865">
                  <c:v>-3.5387925000000001E-2</c:v>
                </c:pt>
                <c:pt idx="866">
                  <c:v>-6.3964202E-3</c:v>
                </c:pt>
                <c:pt idx="867">
                  <c:v>3.6812161000000003E-2</c:v>
                </c:pt>
                <c:pt idx="868">
                  <c:v>7.3765061000000007E-2</c:v>
                </c:pt>
                <c:pt idx="869">
                  <c:v>0.10130205</c:v>
                </c:pt>
                <c:pt idx="870">
                  <c:v>0.11823696</c:v>
                </c:pt>
                <c:pt idx="871">
                  <c:v>0.12629114999999999</c:v>
                </c:pt>
                <c:pt idx="872">
                  <c:v>0.13413474</c:v>
                </c:pt>
                <c:pt idx="873">
                  <c:v>0.15688979</c:v>
                </c:pt>
                <c:pt idx="874">
                  <c:v>0.18072358999999999</c:v>
                </c:pt>
                <c:pt idx="875">
                  <c:v>0.18750062000000001</c:v>
                </c:pt>
                <c:pt idx="876">
                  <c:v>0.17191740999999999</c:v>
                </c:pt>
                <c:pt idx="877">
                  <c:v>0.15294648</c:v>
                </c:pt>
                <c:pt idx="878">
                  <c:v>0.1569924</c:v>
                </c:pt>
                <c:pt idx="879">
                  <c:v>0.18473339999999999</c:v>
                </c:pt>
                <c:pt idx="880">
                  <c:v>0.23256309999999999</c:v>
                </c:pt>
                <c:pt idx="881">
                  <c:v>0.29828944000000002</c:v>
                </c:pt>
                <c:pt idx="882">
                  <c:v>0.38594751999999999</c:v>
                </c:pt>
                <c:pt idx="883">
                  <c:v>0.47593995</c:v>
                </c:pt>
                <c:pt idx="884">
                  <c:v>0.52385477000000003</c:v>
                </c:pt>
                <c:pt idx="885">
                  <c:v>0.52754164000000003</c:v>
                </c:pt>
                <c:pt idx="886">
                  <c:v>0.48028845999999997</c:v>
                </c:pt>
                <c:pt idx="887">
                  <c:v>0.38028466999999999</c:v>
                </c:pt>
                <c:pt idx="888">
                  <c:v>0.24444641</c:v>
                </c:pt>
                <c:pt idx="889">
                  <c:v>9.3446461999999994E-2</c:v>
                </c:pt>
                <c:pt idx="890">
                  <c:v>-6.3446166999999998E-2</c:v>
                </c:pt>
                <c:pt idx="891">
                  <c:v>-0.19564271</c:v>
                </c:pt>
                <c:pt idx="892">
                  <c:v>-0.29400780999999998</c:v>
                </c:pt>
                <c:pt idx="893">
                  <c:v>-0.34409665</c:v>
                </c:pt>
                <c:pt idx="894">
                  <c:v>-0.33458260000000001</c:v>
                </c:pt>
                <c:pt idx="895">
                  <c:v>-0.29971138000000003</c:v>
                </c:pt>
                <c:pt idx="896">
                  <c:v>-0.23743971</c:v>
                </c:pt>
                <c:pt idx="897">
                  <c:v>-0.13559128000000001</c:v>
                </c:pt>
                <c:pt idx="898">
                  <c:v>-2.3632067E-2</c:v>
                </c:pt>
                <c:pt idx="899">
                  <c:v>9.9945743000000004E-2</c:v>
                </c:pt>
                <c:pt idx="900">
                  <c:v>0.23233620999999999</c:v>
                </c:pt>
                <c:pt idx="901">
                  <c:v>0.36658741</c:v>
                </c:pt>
                <c:pt idx="902">
                  <c:v>0.50242277999999996</c:v>
                </c:pt>
                <c:pt idx="903">
                  <c:v>0.63544637999999998</c:v>
                </c:pt>
                <c:pt idx="904">
                  <c:v>0.75228682000000002</c:v>
                </c:pt>
                <c:pt idx="905">
                  <c:v>0.83649306000000001</c:v>
                </c:pt>
                <c:pt idx="906">
                  <c:v>0.87617697999999999</c:v>
                </c:pt>
                <c:pt idx="907">
                  <c:v>0.86111979999999999</c:v>
                </c:pt>
                <c:pt idx="908">
                  <c:v>0.76927299000000005</c:v>
                </c:pt>
                <c:pt idx="909">
                  <c:v>0.63431614999999997</c:v>
                </c:pt>
                <c:pt idx="910">
                  <c:v>0.48993344</c:v>
                </c:pt>
                <c:pt idx="911">
                  <c:v>0.35082780000000002</c:v>
                </c:pt>
                <c:pt idx="912">
                  <c:v>0.25997213000000002</c:v>
                </c:pt>
                <c:pt idx="913">
                  <c:v>0.21851904999999999</c:v>
                </c:pt>
                <c:pt idx="914">
                  <c:v>0.20478705999999999</c:v>
                </c:pt>
                <c:pt idx="915">
                  <c:v>0.19583088000000001</c:v>
                </c:pt>
                <c:pt idx="916">
                  <c:v>0.20476523999999999</c:v>
                </c:pt>
                <c:pt idx="917">
                  <c:v>0.23652291</c:v>
                </c:pt>
                <c:pt idx="918">
                  <c:v>0.29073093</c:v>
                </c:pt>
                <c:pt idx="919">
                  <c:v>0.31274379000000002</c:v>
                </c:pt>
                <c:pt idx="920">
                  <c:v>0.31408557999999998</c:v>
                </c:pt>
                <c:pt idx="921">
                  <c:v>0.31270305999999998</c:v>
                </c:pt>
                <c:pt idx="922">
                  <c:v>0.33231922000000003</c:v>
                </c:pt>
                <c:pt idx="923">
                  <c:v>0.38731030999999999</c:v>
                </c:pt>
                <c:pt idx="924">
                  <c:v>0.46419084999999999</c:v>
                </c:pt>
                <c:pt idx="925">
                  <c:v>0.53257889999999997</c:v>
                </c:pt>
                <c:pt idx="926">
                  <c:v>0.55019191999999995</c:v>
                </c:pt>
                <c:pt idx="927">
                  <c:v>0.52602965999999995</c:v>
                </c:pt>
                <c:pt idx="928">
                  <c:v>0.45981275999999999</c:v>
                </c:pt>
                <c:pt idx="929">
                  <c:v>0.37231919000000002</c:v>
                </c:pt>
                <c:pt idx="930">
                  <c:v>0.29381848999999999</c:v>
                </c:pt>
                <c:pt idx="931">
                  <c:v>0.24225985</c:v>
                </c:pt>
                <c:pt idx="932">
                  <c:v>0.20412552</c:v>
                </c:pt>
                <c:pt idx="933">
                  <c:v>0.19130780999999999</c:v>
                </c:pt>
                <c:pt idx="934">
                  <c:v>0.20934430000000001</c:v>
                </c:pt>
                <c:pt idx="935">
                  <c:v>0.24984543000000001</c:v>
                </c:pt>
                <c:pt idx="936">
                  <c:v>0.29439968</c:v>
                </c:pt>
                <c:pt idx="937">
                  <c:v>0.33537127999999999</c:v>
                </c:pt>
                <c:pt idx="938">
                  <c:v>0.38384030000000002</c:v>
                </c:pt>
                <c:pt idx="939">
                  <c:v>0.43308227999999999</c:v>
                </c:pt>
                <c:pt idx="940">
                  <c:v>0.47672444000000003</c:v>
                </c:pt>
                <c:pt idx="941">
                  <c:v>0.51728850000000004</c:v>
                </c:pt>
                <c:pt idx="942">
                  <c:v>0.55740621000000001</c:v>
                </c:pt>
                <c:pt idx="943">
                  <c:v>0.57423014999999999</c:v>
                </c:pt>
                <c:pt idx="944">
                  <c:v>0.55990932999999998</c:v>
                </c:pt>
                <c:pt idx="945">
                  <c:v>0.52118997</c:v>
                </c:pt>
                <c:pt idx="946">
                  <c:v>0.47766997999999999</c:v>
                </c:pt>
                <c:pt idx="947">
                  <c:v>0.46154157000000001</c:v>
                </c:pt>
                <c:pt idx="948">
                  <c:v>0.46598683000000002</c:v>
                </c:pt>
                <c:pt idx="949">
                  <c:v>0.46553792999999999</c:v>
                </c:pt>
                <c:pt idx="950">
                  <c:v>0.43522003999999997</c:v>
                </c:pt>
                <c:pt idx="951">
                  <c:v>0.39612824000000002</c:v>
                </c:pt>
                <c:pt idx="952">
                  <c:v>0.36375744999999998</c:v>
                </c:pt>
                <c:pt idx="953">
                  <c:v>0.35941235999999999</c:v>
                </c:pt>
                <c:pt idx="954">
                  <c:v>0.38680539000000003</c:v>
                </c:pt>
                <c:pt idx="955">
                  <c:v>0.45623892999999999</c:v>
                </c:pt>
                <c:pt idx="956">
                  <c:v>0.54915946999999998</c:v>
                </c:pt>
                <c:pt idx="957">
                  <c:v>0.62599307000000004</c:v>
                </c:pt>
                <c:pt idx="958">
                  <c:v>0.67723332999999997</c:v>
                </c:pt>
                <c:pt idx="959">
                  <c:v>0.70815746999999996</c:v>
                </c:pt>
                <c:pt idx="960">
                  <c:v>0.73514663000000002</c:v>
                </c:pt>
                <c:pt idx="961">
                  <c:v>0.75448634999999997</c:v>
                </c:pt>
                <c:pt idx="962">
                  <c:v>0.75105171999999998</c:v>
                </c:pt>
                <c:pt idx="963">
                  <c:v>0.72310306000000002</c:v>
                </c:pt>
                <c:pt idx="964">
                  <c:v>0.67893588000000005</c:v>
                </c:pt>
                <c:pt idx="965">
                  <c:v>0.62639089999999997</c:v>
                </c:pt>
                <c:pt idx="966">
                  <c:v>0.57040382999999995</c:v>
                </c:pt>
                <c:pt idx="967">
                  <c:v>0.509992</c:v>
                </c:pt>
                <c:pt idx="968">
                  <c:v>0.44541703999999999</c:v>
                </c:pt>
                <c:pt idx="969">
                  <c:v>0.39531620000000001</c:v>
                </c:pt>
                <c:pt idx="970">
                  <c:v>0.35818693000000001</c:v>
                </c:pt>
                <c:pt idx="971">
                  <c:v>0.32558781999999997</c:v>
                </c:pt>
                <c:pt idx="972">
                  <c:v>0.27102332000000001</c:v>
                </c:pt>
                <c:pt idx="973">
                  <c:v>0.19862266000000001</c:v>
                </c:pt>
                <c:pt idx="974">
                  <c:v>0.11706339</c:v>
                </c:pt>
                <c:pt idx="975">
                  <c:v>4.4256948999999997E-2</c:v>
                </c:pt>
                <c:pt idx="976">
                  <c:v>-9.2498184999999997E-3</c:v>
                </c:pt>
                <c:pt idx="977">
                  <c:v>-4.0985488E-2</c:v>
                </c:pt>
                <c:pt idx="978">
                  <c:v>-3.7850691999999998E-2</c:v>
                </c:pt>
                <c:pt idx="979">
                  <c:v>1.6672396999999999E-2</c:v>
                </c:pt>
                <c:pt idx="980">
                  <c:v>0.1011519</c:v>
                </c:pt>
                <c:pt idx="981">
                  <c:v>0.20465738999999999</c:v>
                </c:pt>
                <c:pt idx="982">
                  <c:v>0.30907525000000002</c:v>
                </c:pt>
                <c:pt idx="983">
                  <c:v>0.39326122000000002</c:v>
                </c:pt>
                <c:pt idx="984">
                  <c:v>0.42983155000000001</c:v>
                </c:pt>
                <c:pt idx="985">
                  <c:v>0.40506818999999999</c:v>
                </c:pt>
                <c:pt idx="986">
                  <c:v>0.31591838</c:v>
                </c:pt>
                <c:pt idx="987">
                  <c:v>0.16978778999999999</c:v>
                </c:pt>
                <c:pt idx="988">
                  <c:v>2.0118106E-2</c:v>
                </c:pt>
                <c:pt idx="989">
                  <c:v>-0.12223603</c:v>
                </c:pt>
                <c:pt idx="990">
                  <c:v>-0.21015461999999999</c:v>
                </c:pt>
                <c:pt idx="991">
                  <c:v>-0.22690737999999999</c:v>
                </c:pt>
                <c:pt idx="992">
                  <c:v>-0.18693855000000001</c:v>
                </c:pt>
                <c:pt idx="993">
                  <c:v>-0.10297613999999999</c:v>
                </c:pt>
                <c:pt idx="994">
                  <c:v>2.5267693E-3</c:v>
                </c:pt>
                <c:pt idx="995">
                  <c:v>0.11017186</c:v>
                </c:pt>
                <c:pt idx="996">
                  <c:v>0.20056689999999999</c:v>
                </c:pt>
                <c:pt idx="997">
                  <c:v>0.28108948</c:v>
                </c:pt>
                <c:pt idx="998">
                  <c:v>0.35313505000000001</c:v>
                </c:pt>
                <c:pt idx="999">
                  <c:v>0.41386656999999999</c:v>
                </c:pt>
                <c:pt idx="1000">
                  <c:v>0.47343439999999998</c:v>
                </c:pt>
                <c:pt idx="1001">
                  <c:v>0.53960912999999999</c:v>
                </c:pt>
                <c:pt idx="1002">
                  <c:v>0.60565674999999997</c:v>
                </c:pt>
                <c:pt idx="1003">
                  <c:v>0.64492771999999998</c:v>
                </c:pt>
                <c:pt idx="1004">
                  <c:v>0.62862894000000002</c:v>
                </c:pt>
                <c:pt idx="1005">
                  <c:v>0.58127952999999999</c:v>
                </c:pt>
                <c:pt idx="1006">
                  <c:v>0.48322362000000002</c:v>
                </c:pt>
                <c:pt idx="1007">
                  <c:v>0.35134701000000002</c:v>
                </c:pt>
                <c:pt idx="1008">
                  <c:v>0.22696677000000001</c:v>
                </c:pt>
                <c:pt idx="1009">
                  <c:v>0.13460647000000001</c:v>
                </c:pt>
                <c:pt idx="1010">
                  <c:v>7.0242498E-2</c:v>
                </c:pt>
                <c:pt idx="1011">
                  <c:v>2.7348559000000001E-2</c:v>
                </c:pt>
                <c:pt idx="1012">
                  <c:v>-1.0348071E-2</c:v>
                </c:pt>
                <c:pt idx="1013">
                  <c:v>-4.8910889999999999E-2</c:v>
                </c:pt>
                <c:pt idx="1014">
                  <c:v>-7.7482517000000001E-2</c:v>
                </c:pt>
                <c:pt idx="1015">
                  <c:v>-0.10307056000000001</c:v>
                </c:pt>
                <c:pt idx="1016">
                  <c:v>-0.13158518999999999</c:v>
                </c:pt>
                <c:pt idx="1017">
                  <c:v>-0.17437080999999999</c:v>
                </c:pt>
                <c:pt idx="1018">
                  <c:v>-0.23411472</c:v>
                </c:pt>
                <c:pt idx="1019">
                  <c:v>-0.28618472</c:v>
                </c:pt>
                <c:pt idx="1020">
                  <c:v>-0.31240084000000001</c:v>
                </c:pt>
                <c:pt idx="1021">
                  <c:v>-0.29823294</c:v>
                </c:pt>
                <c:pt idx="1022">
                  <c:v>-0.25849246999999997</c:v>
                </c:pt>
                <c:pt idx="1023">
                  <c:v>-0.22069925000000001</c:v>
                </c:pt>
                <c:pt idx="1024">
                  <c:v>-0.18052072999999999</c:v>
                </c:pt>
                <c:pt idx="1025">
                  <c:v>-0.14238277999999999</c:v>
                </c:pt>
                <c:pt idx="1026">
                  <c:v>-0.10312353</c:v>
                </c:pt>
                <c:pt idx="1027">
                  <c:v>-7.1217892000000005E-2</c:v>
                </c:pt>
                <c:pt idx="1028">
                  <c:v>-4.2895484999999997E-2</c:v>
                </c:pt>
                <c:pt idx="1029">
                  <c:v>-1.7004880999999999E-2</c:v>
                </c:pt>
                <c:pt idx="1030">
                  <c:v>2.2144995000000001E-2</c:v>
                </c:pt>
                <c:pt idx="1031">
                  <c:v>7.6706030999999994E-2</c:v>
                </c:pt>
                <c:pt idx="1032">
                  <c:v>0.14181226999999999</c:v>
                </c:pt>
                <c:pt idx="1033">
                  <c:v>0.21783248</c:v>
                </c:pt>
                <c:pt idx="1034">
                  <c:v>0.29741306000000001</c:v>
                </c:pt>
                <c:pt idx="1035">
                  <c:v>0.37515491000000001</c:v>
                </c:pt>
                <c:pt idx="1036">
                  <c:v>0.44558637000000001</c:v>
                </c:pt>
                <c:pt idx="1037">
                  <c:v>0.48539283</c:v>
                </c:pt>
                <c:pt idx="1038">
                  <c:v>0.49406061000000001</c:v>
                </c:pt>
                <c:pt idx="1039">
                  <c:v>0.47637030000000002</c:v>
                </c:pt>
                <c:pt idx="1040">
                  <c:v>0.43727236000000003</c:v>
                </c:pt>
                <c:pt idx="1041">
                  <c:v>0.38314256000000002</c:v>
                </c:pt>
                <c:pt idx="1042">
                  <c:v>0.32086311000000001</c:v>
                </c:pt>
                <c:pt idx="1043">
                  <c:v>0.24664722</c:v>
                </c:pt>
                <c:pt idx="1044">
                  <c:v>0.15127229</c:v>
                </c:pt>
                <c:pt idx="1045">
                  <c:v>7.0730750999999994E-2</c:v>
                </c:pt>
                <c:pt idx="1046">
                  <c:v>2.2211415000000002E-2</c:v>
                </c:pt>
                <c:pt idx="1047">
                  <c:v>1.3961691E-2</c:v>
                </c:pt>
                <c:pt idx="1048">
                  <c:v>3.1777490999999998E-2</c:v>
                </c:pt>
                <c:pt idx="1049">
                  <c:v>5.9465631999999997E-2</c:v>
                </c:pt>
                <c:pt idx="1050">
                  <c:v>9.4493386999999998E-2</c:v>
                </c:pt>
                <c:pt idx="1051">
                  <c:v>0.13892178999999999</c:v>
                </c:pt>
                <c:pt idx="1052">
                  <c:v>0.19735386999999999</c:v>
                </c:pt>
                <c:pt idx="1053">
                  <c:v>0.26593611</c:v>
                </c:pt>
                <c:pt idx="1054">
                  <c:v>0.35435106999999999</c:v>
                </c:pt>
                <c:pt idx="1055">
                  <c:v>0.43852506000000002</c:v>
                </c:pt>
                <c:pt idx="1056">
                  <c:v>0.48224787000000002</c:v>
                </c:pt>
                <c:pt idx="1057">
                  <c:v>0.49867299999999998</c:v>
                </c:pt>
                <c:pt idx="1058">
                  <c:v>0.48099225000000001</c:v>
                </c:pt>
                <c:pt idx="1059">
                  <c:v>0.42704205000000001</c:v>
                </c:pt>
                <c:pt idx="1060">
                  <c:v>0.34191596000000002</c:v>
                </c:pt>
                <c:pt idx="1061">
                  <c:v>0.23666794999999999</c:v>
                </c:pt>
                <c:pt idx="1062">
                  <c:v>0.11868107999999999</c:v>
                </c:pt>
                <c:pt idx="1063">
                  <c:v>1.4959954000000001E-3</c:v>
                </c:pt>
                <c:pt idx="1064">
                  <c:v>-0.11244121</c:v>
                </c:pt>
                <c:pt idx="1065">
                  <c:v>-0.21242124000000001</c:v>
                </c:pt>
                <c:pt idx="1066">
                  <c:v>-0.29547788000000003</c:v>
                </c:pt>
                <c:pt idx="1067">
                  <c:v>-0.35813689999999998</c:v>
                </c:pt>
                <c:pt idx="1068">
                  <c:v>-0.39991631</c:v>
                </c:pt>
                <c:pt idx="1069">
                  <c:v>-0.4304849</c:v>
                </c:pt>
                <c:pt idx="1070">
                  <c:v>-0.45744547000000002</c:v>
                </c:pt>
                <c:pt idx="1071">
                  <c:v>-0.4777459</c:v>
                </c:pt>
                <c:pt idx="1072">
                  <c:v>-0.48740823</c:v>
                </c:pt>
                <c:pt idx="1073">
                  <c:v>-0.48274875</c:v>
                </c:pt>
                <c:pt idx="1074">
                  <c:v>-0.46955388999999997</c:v>
                </c:pt>
                <c:pt idx="1075">
                  <c:v>-0.43544258000000002</c:v>
                </c:pt>
                <c:pt idx="1076">
                  <c:v>-0.37057973999999999</c:v>
                </c:pt>
                <c:pt idx="1077">
                  <c:v>-0.28129757999999999</c:v>
                </c:pt>
                <c:pt idx="1078">
                  <c:v>-0.19660816</c:v>
                </c:pt>
                <c:pt idx="1079">
                  <c:v>-0.12315801</c:v>
                </c:pt>
                <c:pt idx="1080">
                  <c:v>-5.7407618000000001E-2</c:v>
                </c:pt>
                <c:pt idx="1081">
                  <c:v>9.9917345999999997E-3</c:v>
                </c:pt>
                <c:pt idx="1082">
                  <c:v>6.7634981999999996E-2</c:v>
                </c:pt>
                <c:pt idx="1083">
                  <c:v>0.10650635</c:v>
                </c:pt>
                <c:pt idx="1084">
                  <c:v>0.12215489</c:v>
                </c:pt>
                <c:pt idx="1085">
                  <c:v>0.11447731</c:v>
                </c:pt>
                <c:pt idx="1086">
                  <c:v>8.2420107000000006E-2</c:v>
                </c:pt>
                <c:pt idx="1087">
                  <c:v>2.9691496000000001E-2</c:v>
                </c:pt>
                <c:pt idx="1088">
                  <c:v>-3.0282725999999999E-2</c:v>
                </c:pt>
                <c:pt idx="1089">
                  <c:v>-7.9000606000000001E-2</c:v>
                </c:pt>
                <c:pt idx="1090">
                  <c:v>-0.11889155999999999</c:v>
                </c:pt>
                <c:pt idx="1091">
                  <c:v>-0.15690862999999999</c:v>
                </c:pt>
                <c:pt idx="1092">
                  <c:v>-0.19465557999999999</c:v>
                </c:pt>
                <c:pt idx="1093">
                  <c:v>-0.23433504999999999</c:v>
                </c:pt>
                <c:pt idx="1094">
                  <c:v>-0.27352724</c:v>
                </c:pt>
                <c:pt idx="1095">
                  <c:v>-0.31294266999999998</c:v>
                </c:pt>
                <c:pt idx="1096">
                  <c:v>-0.35241148999999999</c:v>
                </c:pt>
                <c:pt idx="1097">
                  <c:v>-0.39082240000000001</c:v>
                </c:pt>
                <c:pt idx="1098">
                  <c:v>-0.42464406999999998</c:v>
                </c:pt>
                <c:pt idx="1099">
                  <c:v>-0.44708669000000001</c:v>
                </c:pt>
                <c:pt idx="1100">
                  <c:v>-0.45036018</c:v>
                </c:pt>
                <c:pt idx="1101">
                  <c:v>-0.42291189000000001</c:v>
                </c:pt>
                <c:pt idx="1102">
                  <c:v>-0.37110201999999998</c:v>
                </c:pt>
                <c:pt idx="1103">
                  <c:v>-0.30714964</c:v>
                </c:pt>
                <c:pt idx="1104">
                  <c:v>-0.23361688999999999</c:v>
                </c:pt>
                <c:pt idx="1105">
                  <c:v>-0.16664203</c:v>
                </c:pt>
                <c:pt idx="1106">
                  <c:v>-0.11239593000000001</c:v>
                </c:pt>
                <c:pt idx="1107">
                  <c:v>-7.2024121999999996E-2</c:v>
                </c:pt>
                <c:pt idx="1108">
                  <c:v>-4.4712052000000002E-2</c:v>
                </c:pt>
                <c:pt idx="1109">
                  <c:v>-2.6359181999999998E-2</c:v>
                </c:pt>
                <c:pt idx="1110">
                  <c:v>-2.0905005000000001E-2</c:v>
                </c:pt>
                <c:pt idx="1111">
                  <c:v>-2.9890364999999999E-2</c:v>
                </c:pt>
                <c:pt idx="1112">
                  <c:v>-4.6806245000000003E-2</c:v>
                </c:pt>
                <c:pt idx="1113">
                  <c:v>-6.3363404999999998E-2</c:v>
                </c:pt>
                <c:pt idx="1114">
                  <c:v>-8.5137771000000001E-2</c:v>
                </c:pt>
                <c:pt idx="1115">
                  <c:v>-0.11683059</c:v>
                </c:pt>
                <c:pt idx="1116">
                  <c:v>-0.15305856000000001</c:v>
                </c:pt>
                <c:pt idx="1117">
                  <c:v>-0.19066632</c:v>
                </c:pt>
                <c:pt idx="1118">
                  <c:v>-0.2276415</c:v>
                </c:pt>
                <c:pt idx="1119">
                  <c:v>-0.26734381000000002</c:v>
                </c:pt>
                <c:pt idx="1120">
                  <c:v>-0.31136295000000003</c:v>
                </c:pt>
                <c:pt idx="1121">
                  <c:v>-0.35644166999999999</c:v>
                </c:pt>
                <c:pt idx="1122">
                  <c:v>-0.40022313999999998</c:v>
                </c:pt>
                <c:pt idx="1123">
                  <c:v>-0.44240561</c:v>
                </c:pt>
                <c:pt idx="1124">
                  <c:v>-0.48424031000000001</c:v>
                </c:pt>
                <c:pt idx="1125">
                  <c:v>-0.52072154999999998</c:v>
                </c:pt>
                <c:pt idx="1126">
                  <c:v>-0.54832201999999997</c:v>
                </c:pt>
                <c:pt idx="1127">
                  <c:v>-0.56692672</c:v>
                </c:pt>
                <c:pt idx="1128">
                  <c:v>-0.57648164000000002</c:v>
                </c:pt>
                <c:pt idx="1129">
                  <c:v>-0.57299584999999997</c:v>
                </c:pt>
                <c:pt idx="1130">
                  <c:v>-0.56440372000000005</c:v>
                </c:pt>
                <c:pt idx="1131">
                  <c:v>-0.55390152999999998</c:v>
                </c:pt>
                <c:pt idx="1132">
                  <c:v>-0.54501474000000005</c:v>
                </c:pt>
                <c:pt idx="1133">
                  <c:v>-0.53115730999999999</c:v>
                </c:pt>
                <c:pt idx="1134">
                  <c:v>-0.51286301999999995</c:v>
                </c:pt>
                <c:pt idx="1135">
                  <c:v>-0.48751602999999999</c:v>
                </c:pt>
                <c:pt idx="1136">
                  <c:v>-0.45034800000000003</c:v>
                </c:pt>
                <c:pt idx="1137">
                  <c:v>-0.41152577000000001</c:v>
                </c:pt>
                <c:pt idx="1138">
                  <c:v>-0.37643853999999999</c:v>
                </c:pt>
                <c:pt idx="1139">
                  <c:v>-0.35235315</c:v>
                </c:pt>
                <c:pt idx="1140">
                  <c:v>-0.35521336999999997</c:v>
                </c:pt>
                <c:pt idx="1141">
                  <c:v>-0.37445743999999997</c:v>
                </c:pt>
                <c:pt idx="1142">
                  <c:v>-0.39665275999999999</c:v>
                </c:pt>
                <c:pt idx="1143">
                  <c:v>-0.42519665000000001</c:v>
                </c:pt>
                <c:pt idx="1144">
                  <c:v>-0.45500315000000002</c:v>
                </c:pt>
                <c:pt idx="1145">
                  <c:v>-0.47848056999999999</c:v>
                </c:pt>
                <c:pt idx="1146">
                  <c:v>-0.48942786999999999</c:v>
                </c:pt>
                <c:pt idx="1147">
                  <c:v>-0.48406929999999998</c:v>
                </c:pt>
                <c:pt idx="1148">
                  <c:v>-0.47207694</c:v>
                </c:pt>
                <c:pt idx="1149">
                  <c:v>-0.46550984000000001</c:v>
                </c:pt>
                <c:pt idx="1150">
                  <c:v>-0.46441412999999998</c:v>
                </c:pt>
                <c:pt idx="1151">
                  <c:v>-0.4690028</c:v>
                </c:pt>
                <c:pt idx="1152">
                  <c:v>-0.46806258000000001</c:v>
                </c:pt>
                <c:pt idx="1153">
                  <c:v>-0.45977715000000002</c:v>
                </c:pt>
                <c:pt idx="1154">
                  <c:v>-0.43713131</c:v>
                </c:pt>
                <c:pt idx="1155">
                  <c:v>-0.40619488999999998</c:v>
                </c:pt>
                <c:pt idx="1156">
                  <c:v>-0.37116418000000001</c:v>
                </c:pt>
                <c:pt idx="1157">
                  <c:v>-0.32966486</c:v>
                </c:pt>
                <c:pt idx="1158">
                  <c:v>-0.28943827</c:v>
                </c:pt>
                <c:pt idx="1159">
                  <c:v>-0.25003912</c:v>
                </c:pt>
                <c:pt idx="1160">
                  <c:v>-0.21467623</c:v>
                </c:pt>
                <c:pt idx="1161">
                  <c:v>-0.19355011999999999</c:v>
                </c:pt>
                <c:pt idx="1162">
                  <c:v>-0.18417444999999999</c:v>
                </c:pt>
                <c:pt idx="1163">
                  <c:v>-0.18845549</c:v>
                </c:pt>
                <c:pt idx="1164">
                  <c:v>-0.20809173</c:v>
                </c:pt>
                <c:pt idx="1165">
                  <c:v>-0.23208309999999999</c:v>
                </c:pt>
                <c:pt idx="1166">
                  <c:v>-0.25155997000000002</c:v>
                </c:pt>
                <c:pt idx="1167">
                  <c:v>-0.25733202999999999</c:v>
                </c:pt>
                <c:pt idx="1168">
                  <c:v>-0.24947874</c:v>
                </c:pt>
                <c:pt idx="1169">
                  <c:v>-0.23243480999999999</c:v>
                </c:pt>
                <c:pt idx="1170">
                  <c:v>-0.22479578</c:v>
                </c:pt>
                <c:pt idx="1171">
                  <c:v>-0.23907296</c:v>
                </c:pt>
                <c:pt idx="1172">
                  <c:v>-0.27126518999999999</c:v>
                </c:pt>
                <c:pt idx="1173">
                  <c:v>-0.31976798000000001</c:v>
                </c:pt>
                <c:pt idx="1174">
                  <c:v>-0.37336531000000001</c:v>
                </c:pt>
                <c:pt idx="1175">
                  <c:v>-0.41703929000000001</c:v>
                </c:pt>
                <c:pt idx="1176">
                  <c:v>-0.43805511000000003</c:v>
                </c:pt>
                <c:pt idx="1177">
                  <c:v>-0.43637453999999998</c:v>
                </c:pt>
                <c:pt idx="1178">
                  <c:v>-0.41784115999999999</c:v>
                </c:pt>
                <c:pt idx="1179">
                  <c:v>-0.39259622</c:v>
                </c:pt>
                <c:pt idx="1180">
                  <c:v>-0.36488593000000002</c:v>
                </c:pt>
                <c:pt idx="1181">
                  <c:v>-0.33894278999999999</c:v>
                </c:pt>
                <c:pt idx="1182">
                  <c:v>-0.32410355000000002</c:v>
                </c:pt>
                <c:pt idx="1183">
                  <c:v>-0.32155856999999999</c:v>
                </c:pt>
                <c:pt idx="1184">
                  <c:v>-0.33277790000000002</c:v>
                </c:pt>
                <c:pt idx="1185">
                  <c:v>-0.35850935</c:v>
                </c:pt>
                <c:pt idx="1186">
                  <c:v>-0.39381275999999998</c:v>
                </c:pt>
                <c:pt idx="1187">
                  <c:v>-0.43422409000000001</c:v>
                </c:pt>
                <c:pt idx="1188">
                  <c:v>-0.46517934999999999</c:v>
                </c:pt>
                <c:pt idx="1189">
                  <c:v>-0.47784788</c:v>
                </c:pt>
                <c:pt idx="1190">
                  <c:v>-0.47171647</c:v>
                </c:pt>
                <c:pt idx="1191">
                  <c:v>-0.45147578999999999</c:v>
                </c:pt>
                <c:pt idx="1192">
                  <c:v>-0.43299379999999998</c:v>
                </c:pt>
                <c:pt idx="1193">
                  <c:v>-0.42047634</c:v>
                </c:pt>
                <c:pt idx="1194">
                  <c:v>-0.41602799000000001</c:v>
                </c:pt>
                <c:pt idx="1195">
                  <c:v>-0.41900790999999998</c:v>
                </c:pt>
                <c:pt idx="1196">
                  <c:v>-0.42554899000000002</c:v>
                </c:pt>
                <c:pt idx="1197">
                  <c:v>-0.42749831999999999</c:v>
                </c:pt>
                <c:pt idx="1198">
                  <c:v>-0.42916736999999999</c:v>
                </c:pt>
                <c:pt idx="1199">
                  <c:v>-0.42193915999999998</c:v>
                </c:pt>
                <c:pt idx="1200">
                  <c:v>-0.40491817000000002</c:v>
                </c:pt>
                <c:pt idx="1201">
                  <c:v>-0.37896844000000002</c:v>
                </c:pt>
                <c:pt idx="1202">
                  <c:v>-0.34732793000000001</c:v>
                </c:pt>
                <c:pt idx="1203">
                  <c:v>-0.31805103000000001</c:v>
                </c:pt>
                <c:pt idx="1204">
                  <c:v>-0.29269675000000001</c:v>
                </c:pt>
                <c:pt idx="1205">
                  <c:v>-0.27781786000000003</c:v>
                </c:pt>
                <c:pt idx="1206">
                  <c:v>-0.26747516999999998</c:v>
                </c:pt>
                <c:pt idx="1207">
                  <c:v>-0.25786304999999998</c:v>
                </c:pt>
                <c:pt idx="1208">
                  <c:v>-0.25007823000000001</c:v>
                </c:pt>
                <c:pt idx="1209">
                  <c:v>-0.24193733000000001</c:v>
                </c:pt>
                <c:pt idx="1210">
                  <c:v>-0.23274296999999999</c:v>
                </c:pt>
                <c:pt idx="1211">
                  <c:v>-0.22361450999999999</c:v>
                </c:pt>
                <c:pt idx="1212">
                  <c:v>-0.22331751999999999</c:v>
                </c:pt>
                <c:pt idx="1213">
                  <c:v>-0.23173977000000001</c:v>
                </c:pt>
                <c:pt idx="1214">
                  <c:v>-0.24473035000000001</c:v>
                </c:pt>
                <c:pt idx="1215">
                  <c:v>-0.25401739000000001</c:v>
                </c:pt>
                <c:pt idx="1216">
                  <c:v>-0.25983651000000002</c:v>
                </c:pt>
                <c:pt idx="1217">
                  <c:v>-0.26309772999999997</c:v>
                </c:pt>
                <c:pt idx="1218">
                  <c:v>-0.26387332000000002</c:v>
                </c:pt>
                <c:pt idx="1219">
                  <c:v>-0.26495939000000002</c:v>
                </c:pt>
                <c:pt idx="1220">
                  <c:v>-0.27481613999999999</c:v>
                </c:pt>
                <c:pt idx="1221">
                  <c:v>-0.29412870000000002</c:v>
                </c:pt>
                <c:pt idx="1222">
                  <c:v>-0.32347347999999998</c:v>
                </c:pt>
                <c:pt idx="1223">
                  <c:v>-0.35565408999999998</c:v>
                </c:pt>
                <c:pt idx="1224">
                  <c:v>-0.38744859999999998</c:v>
                </c:pt>
                <c:pt idx="1225">
                  <c:v>-0.41123876999999998</c:v>
                </c:pt>
                <c:pt idx="1226">
                  <c:v>-0.42228418000000001</c:v>
                </c:pt>
                <c:pt idx="1227">
                  <c:v>-0.42052270000000003</c:v>
                </c:pt>
                <c:pt idx="1228">
                  <c:v>-0.40708169</c:v>
                </c:pt>
                <c:pt idx="1229">
                  <c:v>-0.38016107999999998</c:v>
                </c:pt>
                <c:pt idx="1230">
                  <c:v>-0.357184</c:v>
                </c:pt>
                <c:pt idx="1231">
                  <c:v>-0.35230734000000002</c:v>
                </c:pt>
                <c:pt idx="1232">
                  <c:v>-0.35456367</c:v>
                </c:pt>
                <c:pt idx="1233">
                  <c:v>-0.36031859999999999</c:v>
                </c:pt>
                <c:pt idx="1234">
                  <c:v>-0.36264106000000002</c:v>
                </c:pt>
                <c:pt idx="1235">
                  <c:v>-0.35930867999999999</c:v>
                </c:pt>
                <c:pt idx="1236">
                  <c:v>-0.34659517000000001</c:v>
                </c:pt>
                <c:pt idx="1237">
                  <c:v>-0.32336957999999999</c:v>
                </c:pt>
                <c:pt idx="1238">
                  <c:v>-0.28614520999999998</c:v>
                </c:pt>
                <c:pt idx="1239">
                  <c:v>-0.24374388999999999</c:v>
                </c:pt>
                <c:pt idx="1240">
                  <c:v>-0.20844140999999999</c:v>
                </c:pt>
                <c:pt idx="1241">
                  <c:v>-0.18450424000000001</c:v>
                </c:pt>
                <c:pt idx="1242">
                  <c:v>-0.17509343999999999</c:v>
                </c:pt>
                <c:pt idx="1243">
                  <c:v>-0.18570099000000001</c:v>
                </c:pt>
                <c:pt idx="1244">
                  <c:v>-0.21043369000000001</c:v>
                </c:pt>
                <c:pt idx="1245">
                  <c:v>-0.24101792999999999</c:v>
                </c:pt>
                <c:pt idx="1246">
                  <c:v>-0.28240502000000001</c:v>
                </c:pt>
                <c:pt idx="1247">
                  <c:v>-0.33445169000000002</c:v>
                </c:pt>
                <c:pt idx="1248">
                  <c:v>-0.38830935999999999</c:v>
                </c:pt>
                <c:pt idx="1249">
                  <c:v>-0.43112746000000002</c:v>
                </c:pt>
                <c:pt idx="1250">
                  <c:v>-0.45881178</c:v>
                </c:pt>
                <c:pt idx="1251">
                  <c:v>-0.47034156999999999</c:v>
                </c:pt>
                <c:pt idx="1252">
                  <c:v>-0.46504320999999998</c:v>
                </c:pt>
                <c:pt idx="1253">
                  <c:v>-0.44733719999999999</c:v>
                </c:pt>
                <c:pt idx="1254">
                  <c:v>-0.42132322999999999</c:v>
                </c:pt>
                <c:pt idx="1255">
                  <c:v>-0.38663028999999999</c:v>
                </c:pt>
                <c:pt idx="1256">
                  <c:v>-0.34275972999999998</c:v>
                </c:pt>
                <c:pt idx="1257">
                  <c:v>-0.29184284999999999</c:v>
                </c:pt>
                <c:pt idx="1258">
                  <c:v>-0.23565001999999999</c:v>
                </c:pt>
                <c:pt idx="1259">
                  <c:v>-0.18842679000000001</c:v>
                </c:pt>
                <c:pt idx="1260">
                  <c:v>-0.16455691</c:v>
                </c:pt>
                <c:pt idx="1261">
                  <c:v>-0.16787771000000001</c:v>
                </c:pt>
                <c:pt idx="1262">
                  <c:v>-0.19595661</c:v>
                </c:pt>
                <c:pt idx="1263">
                  <c:v>-0.25406045999999999</c:v>
                </c:pt>
                <c:pt idx="1264">
                  <c:v>-0.32663935999999999</c:v>
                </c:pt>
                <c:pt idx="1265">
                  <c:v>-0.38806428999999998</c:v>
                </c:pt>
                <c:pt idx="1266">
                  <c:v>-0.42775200000000002</c:v>
                </c:pt>
                <c:pt idx="1267">
                  <c:v>-0.46164397000000001</c:v>
                </c:pt>
                <c:pt idx="1268">
                  <c:v>-0.49204796000000001</c:v>
                </c:pt>
                <c:pt idx="1269">
                  <c:v>-0.50983590999999995</c:v>
                </c:pt>
                <c:pt idx="1270">
                  <c:v>-0.52324481</c:v>
                </c:pt>
                <c:pt idx="1271">
                  <c:v>-0.53171064000000001</c:v>
                </c:pt>
                <c:pt idx="1272">
                  <c:v>-0.53710464000000002</c:v>
                </c:pt>
                <c:pt idx="1273">
                  <c:v>-0.53160943999999999</c:v>
                </c:pt>
                <c:pt idx="1274">
                  <c:v>-0.51899996000000004</c:v>
                </c:pt>
                <c:pt idx="1275">
                  <c:v>-0.49616547999999999</c:v>
                </c:pt>
                <c:pt idx="1276">
                  <c:v>-0.46778140000000001</c:v>
                </c:pt>
                <c:pt idx="1277">
                  <c:v>-0.43743151000000002</c:v>
                </c:pt>
                <c:pt idx="1278">
                  <c:v>-0.41166909000000002</c:v>
                </c:pt>
                <c:pt idx="1279">
                  <c:v>-0.39120339999999998</c:v>
                </c:pt>
                <c:pt idx="1280">
                  <c:v>-0.37199767</c:v>
                </c:pt>
                <c:pt idx="1281">
                  <c:v>-0.35029851000000001</c:v>
                </c:pt>
                <c:pt idx="1282">
                  <c:v>-0.32130018999999999</c:v>
                </c:pt>
                <c:pt idx="1283">
                  <c:v>-0.28110275000000001</c:v>
                </c:pt>
                <c:pt idx="1284">
                  <c:v>-0.23418613999999999</c:v>
                </c:pt>
                <c:pt idx="1285">
                  <c:v>-0.1832107</c:v>
                </c:pt>
                <c:pt idx="1286">
                  <c:v>-0.14187699000000001</c:v>
                </c:pt>
                <c:pt idx="1287">
                  <c:v>-0.11751207</c:v>
                </c:pt>
                <c:pt idx="1288">
                  <c:v>-0.11098847000000001</c:v>
                </c:pt>
                <c:pt idx="1289">
                  <c:v>-0.12752458999999999</c:v>
                </c:pt>
                <c:pt idx="1290">
                  <c:v>-0.15698464000000001</c:v>
                </c:pt>
                <c:pt idx="1291">
                  <c:v>-0.18398953000000001</c:v>
                </c:pt>
                <c:pt idx="1292">
                  <c:v>-0.20454718999999999</c:v>
                </c:pt>
                <c:pt idx="1293">
                  <c:v>-0.21682335999999999</c:v>
                </c:pt>
                <c:pt idx="1294">
                  <c:v>-0.21942408999999999</c:v>
                </c:pt>
                <c:pt idx="1295">
                  <c:v>-0.2255202</c:v>
                </c:pt>
                <c:pt idx="1296">
                  <c:v>-0.23267372</c:v>
                </c:pt>
                <c:pt idx="1297">
                  <c:v>-0.23588468000000001</c:v>
                </c:pt>
                <c:pt idx="1298">
                  <c:v>-0.23371011999999999</c:v>
                </c:pt>
                <c:pt idx="1299">
                  <c:v>-0.22871601999999999</c:v>
                </c:pt>
                <c:pt idx="1300">
                  <c:v>-0.22586316000000001</c:v>
                </c:pt>
                <c:pt idx="1301">
                  <c:v>-0.22262990999999999</c:v>
                </c:pt>
                <c:pt idx="1302">
                  <c:v>-0.22088822999999999</c:v>
                </c:pt>
                <c:pt idx="1303">
                  <c:v>-0.22855524999999999</c:v>
                </c:pt>
                <c:pt idx="1304">
                  <c:v>-0.24030023</c:v>
                </c:pt>
                <c:pt idx="1305">
                  <c:v>-0.25317562999999998</c:v>
                </c:pt>
                <c:pt idx="1306">
                  <c:v>-0.25854350999999998</c:v>
                </c:pt>
                <c:pt idx="1307">
                  <c:v>-0.25658043000000003</c:v>
                </c:pt>
                <c:pt idx="1308">
                  <c:v>-0.24606592999999999</c:v>
                </c:pt>
                <c:pt idx="1309">
                  <c:v>-0.21339424000000001</c:v>
                </c:pt>
                <c:pt idx="1310">
                  <c:v>-0.15220201999999999</c:v>
                </c:pt>
                <c:pt idx="1311">
                  <c:v>-6.8640354000000001E-2</c:v>
                </c:pt>
                <c:pt idx="1312">
                  <c:v>1.9586498000000001E-2</c:v>
                </c:pt>
                <c:pt idx="1313">
                  <c:v>9.8619886000000004E-2</c:v>
                </c:pt>
                <c:pt idx="1314">
                  <c:v>0.17027782999999999</c:v>
                </c:pt>
                <c:pt idx="1315">
                  <c:v>0.23738112</c:v>
                </c:pt>
                <c:pt idx="1316">
                  <c:v>0.29824662000000002</c:v>
                </c:pt>
                <c:pt idx="1317">
                  <c:v>0.34958626999999998</c:v>
                </c:pt>
                <c:pt idx="1318">
                  <c:v>0.38429680999999999</c:v>
                </c:pt>
                <c:pt idx="1319">
                  <c:v>0.39943828999999997</c:v>
                </c:pt>
                <c:pt idx="1320">
                  <c:v>0.39982844000000001</c:v>
                </c:pt>
                <c:pt idx="1321">
                  <c:v>0.38914785000000002</c:v>
                </c:pt>
                <c:pt idx="1322">
                  <c:v>0.36938774000000002</c:v>
                </c:pt>
                <c:pt idx="1323">
                  <c:v>0.34568451</c:v>
                </c:pt>
                <c:pt idx="1324">
                  <c:v>0.32491123</c:v>
                </c:pt>
                <c:pt idx="1325">
                  <c:v>0.30879149</c:v>
                </c:pt>
                <c:pt idx="1326">
                  <c:v>0.2909564</c:v>
                </c:pt>
                <c:pt idx="1327">
                  <c:v>0.26800756999999997</c:v>
                </c:pt>
                <c:pt idx="1328">
                  <c:v>0.23874398999999999</c:v>
                </c:pt>
                <c:pt idx="1329">
                  <c:v>0.20216105000000001</c:v>
                </c:pt>
                <c:pt idx="1330">
                  <c:v>0.15862979999999999</c:v>
                </c:pt>
                <c:pt idx="1331">
                  <c:v>0.12656987</c:v>
                </c:pt>
                <c:pt idx="1332">
                  <c:v>0.11911134</c:v>
                </c:pt>
                <c:pt idx="1333">
                  <c:v>0.12324317</c:v>
                </c:pt>
                <c:pt idx="1334">
                  <c:v>0.13638633999999999</c:v>
                </c:pt>
                <c:pt idx="1335">
                  <c:v>0.14883589</c:v>
                </c:pt>
                <c:pt idx="1336">
                  <c:v>0.15263900999999999</c:v>
                </c:pt>
                <c:pt idx="1337">
                  <c:v>0.14468063</c:v>
                </c:pt>
                <c:pt idx="1338">
                  <c:v>0.13421426</c:v>
                </c:pt>
                <c:pt idx="1339">
                  <c:v>0.12369579</c:v>
                </c:pt>
                <c:pt idx="1340">
                  <c:v>0.1113857</c:v>
                </c:pt>
                <c:pt idx="1341">
                  <c:v>9.2051964E-2</c:v>
                </c:pt>
                <c:pt idx="1342">
                  <c:v>6.4321712000000003E-2</c:v>
                </c:pt>
                <c:pt idx="1343">
                  <c:v>2.8945586999999998E-2</c:v>
                </c:pt>
                <c:pt idx="1344">
                  <c:v>-5.9407278000000001E-3</c:v>
                </c:pt>
                <c:pt idx="1345">
                  <c:v>-4.0390526000000003E-2</c:v>
                </c:pt>
                <c:pt idx="1346">
                  <c:v>-6.3062399000000005E-2</c:v>
                </c:pt>
                <c:pt idx="1347">
                  <c:v>-7.4130818000000001E-2</c:v>
                </c:pt>
                <c:pt idx="1348">
                  <c:v>-8.1474371000000004E-2</c:v>
                </c:pt>
                <c:pt idx="1349">
                  <c:v>-8.9871311999999995E-2</c:v>
                </c:pt>
                <c:pt idx="1350">
                  <c:v>-9.6621869999999999E-2</c:v>
                </c:pt>
                <c:pt idx="1351">
                  <c:v>-9.7096244999999998E-2</c:v>
                </c:pt>
                <c:pt idx="1352">
                  <c:v>-8.1568856999999995E-2</c:v>
                </c:pt>
                <c:pt idx="1353">
                  <c:v>-5.4855363999999997E-2</c:v>
                </c:pt>
                <c:pt idx="1354">
                  <c:v>-1.6161636E-2</c:v>
                </c:pt>
                <c:pt idx="1355">
                  <c:v>3.2586497999999998E-2</c:v>
                </c:pt>
                <c:pt idx="1356">
                  <c:v>8.6232555000000002E-2</c:v>
                </c:pt>
                <c:pt idx="1357">
                  <c:v>0.14395746000000001</c:v>
                </c:pt>
                <c:pt idx="1358">
                  <c:v>0.20941299999999999</c:v>
                </c:pt>
                <c:pt idx="1359">
                  <c:v>0.27787915000000002</c:v>
                </c:pt>
                <c:pt idx="1360">
                  <c:v>0.34308745000000002</c:v>
                </c:pt>
                <c:pt idx="1361">
                  <c:v>0.39350346000000003</c:v>
                </c:pt>
                <c:pt idx="1362">
                  <c:v>0.43743978</c:v>
                </c:pt>
                <c:pt idx="1363">
                  <c:v>0.46683151000000001</c:v>
                </c:pt>
                <c:pt idx="1364">
                  <c:v>0.48813935000000003</c:v>
                </c:pt>
                <c:pt idx="1365">
                  <c:v>0.49426386999999999</c:v>
                </c:pt>
                <c:pt idx="1366">
                  <c:v>0.48469886000000001</c:v>
                </c:pt>
                <c:pt idx="1367">
                  <c:v>0.44076573000000002</c:v>
                </c:pt>
                <c:pt idx="1368">
                  <c:v>0.38887213999999998</c:v>
                </c:pt>
                <c:pt idx="1369">
                  <c:v>0.34525518999999999</c:v>
                </c:pt>
                <c:pt idx="1370">
                  <c:v>0.32155918</c:v>
                </c:pt>
                <c:pt idx="1371">
                  <c:v>0.28844072999999998</c:v>
                </c:pt>
                <c:pt idx="1372">
                  <c:v>0.25922263000000001</c:v>
                </c:pt>
                <c:pt idx="1373">
                  <c:v>0.25712497000000001</c:v>
                </c:pt>
                <c:pt idx="1374">
                  <c:v>0.26277201</c:v>
                </c:pt>
                <c:pt idx="1375">
                  <c:v>0.28177877000000001</c:v>
                </c:pt>
                <c:pt idx="1376">
                  <c:v>0.30905326</c:v>
                </c:pt>
                <c:pt idx="1377">
                  <c:v>0.35832520000000001</c:v>
                </c:pt>
                <c:pt idx="1378">
                  <c:v>0.40894736999999998</c:v>
                </c:pt>
                <c:pt idx="1379">
                  <c:v>0.45570580999999999</c:v>
                </c:pt>
                <c:pt idx="1380">
                  <c:v>0.48618241000000001</c:v>
                </c:pt>
                <c:pt idx="1381">
                  <c:v>0.50229594</c:v>
                </c:pt>
                <c:pt idx="1382">
                  <c:v>0.51060419999999995</c:v>
                </c:pt>
                <c:pt idx="1383">
                  <c:v>0.52227075000000001</c:v>
                </c:pt>
                <c:pt idx="1384">
                  <c:v>0.52673071000000005</c:v>
                </c:pt>
                <c:pt idx="1385">
                  <c:v>0.52455669000000005</c:v>
                </c:pt>
                <c:pt idx="1386">
                  <c:v>0.51549703000000002</c:v>
                </c:pt>
                <c:pt idx="1387">
                  <c:v>0.50099132999999996</c:v>
                </c:pt>
                <c:pt idx="1388">
                  <c:v>0.47760386999999999</c:v>
                </c:pt>
                <c:pt idx="1389">
                  <c:v>0.44234928000000001</c:v>
                </c:pt>
                <c:pt idx="1390">
                  <c:v>0.39767162</c:v>
                </c:pt>
                <c:pt idx="1391">
                  <c:v>0.34176572</c:v>
                </c:pt>
                <c:pt idx="1392">
                  <c:v>0.27267182000000001</c:v>
                </c:pt>
                <c:pt idx="1393">
                  <c:v>0.19655275999999999</c:v>
                </c:pt>
                <c:pt idx="1394">
                  <c:v>0.12632297000000001</c:v>
                </c:pt>
                <c:pt idx="1395">
                  <c:v>6.8766680999999996E-2</c:v>
                </c:pt>
                <c:pt idx="1396">
                  <c:v>2.5634829000000001E-2</c:v>
                </c:pt>
                <c:pt idx="1397">
                  <c:v>-3.8557416E-3</c:v>
                </c:pt>
                <c:pt idx="1398">
                  <c:v>-1.463447E-2</c:v>
                </c:pt>
                <c:pt idx="1399">
                  <c:v>-1.6394598E-2</c:v>
                </c:pt>
                <c:pt idx="1400">
                  <c:v>-5.8139302000000002E-3</c:v>
                </c:pt>
                <c:pt idx="1401">
                  <c:v>1.7617355000000001E-2</c:v>
                </c:pt>
                <c:pt idx="1402">
                  <c:v>5.8135355E-2</c:v>
                </c:pt>
                <c:pt idx="1403">
                  <c:v>0.1159149</c:v>
                </c:pt>
                <c:pt idx="1404">
                  <c:v>0.18813431999999999</c:v>
                </c:pt>
                <c:pt idx="1405">
                  <c:v>0.25687049000000001</c:v>
                </c:pt>
                <c:pt idx="1406">
                  <c:v>0.31202780000000002</c:v>
                </c:pt>
                <c:pt idx="1407">
                  <c:v>0.35304858</c:v>
                </c:pt>
                <c:pt idx="1408">
                  <c:v>0.3789669</c:v>
                </c:pt>
                <c:pt idx="1409">
                  <c:v>0.40439132999999999</c:v>
                </c:pt>
                <c:pt idx="1410">
                  <c:v>0.42316988</c:v>
                </c:pt>
                <c:pt idx="1411">
                  <c:v>0.43632789</c:v>
                </c:pt>
                <c:pt idx="1412">
                  <c:v>0.44420963000000002</c:v>
                </c:pt>
                <c:pt idx="1413">
                  <c:v>0.44732639000000002</c:v>
                </c:pt>
                <c:pt idx="1414">
                  <c:v>0.44621230000000001</c:v>
                </c:pt>
                <c:pt idx="1415">
                  <c:v>0.44525565</c:v>
                </c:pt>
                <c:pt idx="1416">
                  <c:v>0.44657647</c:v>
                </c:pt>
                <c:pt idx="1417">
                  <c:v>0.44616215999999997</c:v>
                </c:pt>
                <c:pt idx="1418">
                  <c:v>0.45124434000000002</c:v>
                </c:pt>
                <c:pt idx="1419">
                  <c:v>0.45719256000000003</c:v>
                </c:pt>
                <c:pt idx="1420">
                  <c:v>0.46050176999999998</c:v>
                </c:pt>
                <c:pt idx="1421">
                  <c:v>0.45824859000000001</c:v>
                </c:pt>
                <c:pt idx="1422">
                  <c:v>0.44548292</c:v>
                </c:pt>
                <c:pt idx="1423">
                  <c:v>0.42884588000000001</c:v>
                </c:pt>
                <c:pt idx="1424">
                  <c:v>0.41298212000000001</c:v>
                </c:pt>
                <c:pt idx="1425">
                  <c:v>0.40904625999999999</c:v>
                </c:pt>
                <c:pt idx="1426">
                  <c:v>0.40898393</c:v>
                </c:pt>
                <c:pt idx="1427">
                  <c:v>0.41499974000000001</c:v>
                </c:pt>
                <c:pt idx="1428">
                  <c:v>0.41785654999999999</c:v>
                </c:pt>
                <c:pt idx="1429">
                  <c:v>0.41880124000000002</c:v>
                </c:pt>
                <c:pt idx="1430">
                  <c:v>0.42022216000000001</c:v>
                </c:pt>
                <c:pt idx="1431">
                  <c:v>0.42857403999999999</c:v>
                </c:pt>
                <c:pt idx="1432">
                  <c:v>0.44526845999999998</c:v>
                </c:pt>
                <c:pt idx="1433">
                  <c:v>0.46297774000000003</c:v>
                </c:pt>
                <c:pt idx="1434">
                  <c:v>0.47571027999999999</c:v>
                </c:pt>
                <c:pt idx="1435">
                  <c:v>0.47903287</c:v>
                </c:pt>
                <c:pt idx="1436">
                  <c:v>0.47408844</c:v>
                </c:pt>
                <c:pt idx="1437">
                  <c:v>0.45894885000000002</c:v>
                </c:pt>
                <c:pt idx="1438">
                  <c:v>0.43439293000000001</c:v>
                </c:pt>
                <c:pt idx="1439">
                  <c:v>0.40651895999999998</c:v>
                </c:pt>
                <c:pt idx="1440">
                  <c:v>0.38067026999999998</c:v>
                </c:pt>
                <c:pt idx="1441">
                  <c:v>0.36170909000000001</c:v>
                </c:pt>
                <c:pt idx="1442">
                  <c:v>0.34309362999999998</c:v>
                </c:pt>
                <c:pt idx="1443">
                  <c:v>0.33278574999999999</c:v>
                </c:pt>
                <c:pt idx="1444">
                  <c:v>0.33540386</c:v>
                </c:pt>
                <c:pt idx="1445">
                  <c:v>0.35112297999999997</c:v>
                </c:pt>
                <c:pt idx="1446">
                  <c:v>0.38274208999999998</c:v>
                </c:pt>
                <c:pt idx="1447">
                  <c:v>0.41505392000000002</c:v>
                </c:pt>
                <c:pt idx="1448">
                  <c:v>0.43829409000000003</c:v>
                </c:pt>
                <c:pt idx="1449">
                  <c:v>0.45355651000000002</c:v>
                </c:pt>
                <c:pt idx="1450">
                  <c:v>0.45243921999999998</c:v>
                </c:pt>
                <c:pt idx="1451">
                  <c:v>0.44198841999999999</c:v>
                </c:pt>
                <c:pt idx="1452">
                  <c:v>0.42219913999999997</c:v>
                </c:pt>
                <c:pt idx="1453">
                  <c:v>0.40072077</c:v>
                </c:pt>
                <c:pt idx="1454">
                  <c:v>0.37587303999999999</c:v>
                </c:pt>
                <c:pt idx="1455">
                  <c:v>0.35671846000000001</c:v>
                </c:pt>
                <c:pt idx="1456">
                  <c:v>0.34101382000000002</c:v>
                </c:pt>
                <c:pt idx="1457">
                  <c:v>0.32417356000000003</c:v>
                </c:pt>
                <c:pt idx="1458">
                  <c:v>0.30493152000000001</c:v>
                </c:pt>
                <c:pt idx="1459">
                  <c:v>0.29019683000000002</c:v>
                </c:pt>
                <c:pt idx="1460">
                  <c:v>0.28314729</c:v>
                </c:pt>
                <c:pt idx="1461">
                  <c:v>0.28187828999999998</c:v>
                </c:pt>
                <c:pt idx="1462">
                  <c:v>0.27979059000000001</c:v>
                </c:pt>
                <c:pt idx="1463">
                  <c:v>0.27543255</c:v>
                </c:pt>
                <c:pt idx="1464">
                  <c:v>0.26833159000000001</c:v>
                </c:pt>
                <c:pt idx="1465">
                  <c:v>0.25803893999999999</c:v>
                </c:pt>
                <c:pt idx="1466">
                  <c:v>0.24281916000000001</c:v>
                </c:pt>
                <c:pt idx="1467">
                  <c:v>0.22851421</c:v>
                </c:pt>
                <c:pt idx="1468">
                  <c:v>0.21719833999999999</c:v>
                </c:pt>
                <c:pt idx="1469">
                  <c:v>0.21423217</c:v>
                </c:pt>
                <c:pt idx="1470">
                  <c:v>0.21989951999999999</c:v>
                </c:pt>
                <c:pt idx="1471">
                  <c:v>0.23331705999999999</c:v>
                </c:pt>
                <c:pt idx="1472">
                  <c:v>0.25277845999999998</c:v>
                </c:pt>
                <c:pt idx="1473">
                  <c:v>0.27838362999999999</c:v>
                </c:pt>
                <c:pt idx="1474">
                  <c:v>0.31085370000000001</c:v>
                </c:pt>
                <c:pt idx="1475">
                  <c:v>0.34736369</c:v>
                </c:pt>
                <c:pt idx="1476">
                  <c:v>0.39133389000000002</c:v>
                </c:pt>
                <c:pt idx="1477">
                  <c:v>0.43582280000000001</c:v>
                </c:pt>
                <c:pt idx="1478">
                  <c:v>0.47022220999999997</c:v>
                </c:pt>
                <c:pt idx="1479">
                  <c:v>0.49314474000000003</c:v>
                </c:pt>
                <c:pt idx="1480">
                  <c:v>0.49980217999999998</c:v>
                </c:pt>
                <c:pt idx="1481">
                  <c:v>0.49158014999999999</c:v>
                </c:pt>
                <c:pt idx="1482">
                  <c:v>0.46489027999999999</c:v>
                </c:pt>
                <c:pt idx="1483">
                  <c:v>0.43080354999999998</c:v>
                </c:pt>
                <c:pt idx="1484">
                  <c:v>0.39304618000000002</c:v>
                </c:pt>
                <c:pt idx="1485">
                  <c:v>0.35245109000000002</c:v>
                </c:pt>
                <c:pt idx="1486">
                  <c:v>0.31255192999999998</c:v>
                </c:pt>
                <c:pt idx="1487">
                  <c:v>0.27203768</c:v>
                </c:pt>
                <c:pt idx="1488">
                  <c:v>0.23503096000000001</c:v>
                </c:pt>
                <c:pt idx="1489">
                  <c:v>0.20842131</c:v>
                </c:pt>
                <c:pt idx="1490">
                  <c:v>0.19662421999999999</c:v>
                </c:pt>
                <c:pt idx="1491">
                  <c:v>0.20495758</c:v>
                </c:pt>
                <c:pt idx="1492">
                  <c:v>0.23693526000000001</c:v>
                </c:pt>
                <c:pt idx="1493">
                  <c:v>0.28358754000000003</c:v>
                </c:pt>
                <c:pt idx="1494">
                  <c:v>0.32970569</c:v>
                </c:pt>
                <c:pt idx="1495">
                  <c:v>0.3736931</c:v>
                </c:pt>
                <c:pt idx="1496">
                  <c:v>0.41582059999999998</c:v>
                </c:pt>
                <c:pt idx="1497">
                  <c:v>0.45887084</c:v>
                </c:pt>
                <c:pt idx="1498">
                  <c:v>0.50106008999999996</c:v>
                </c:pt>
                <c:pt idx="1499">
                  <c:v>0.54516763000000001</c:v>
                </c:pt>
                <c:pt idx="1500">
                  <c:v>0.59053677000000004</c:v>
                </c:pt>
                <c:pt idx="1501">
                  <c:v>0.63396342000000006</c:v>
                </c:pt>
                <c:pt idx="1502">
                  <c:v>0.66846280000000002</c:v>
                </c:pt>
                <c:pt idx="1503">
                  <c:v>0.68849075000000004</c:v>
                </c:pt>
                <c:pt idx="1504">
                  <c:v>0.69695085999999995</c:v>
                </c:pt>
                <c:pt idx="1505">
                  <c:v>0.69877246999999998</c:v>
                </c:pt>
                <c:pt idx="1506">
                  <c:v>0.69459629000000001</c:v>
                </c:pt>
                <c:pt idx="1507">
                  <c:v>0.68936741000000001</c:v>
                </c:pt>
                <c:pt idx="1508">
                  <c:v>0.68036932999999999</c:v>
                </c:pt>
                <c:pt idx="1509">
                  <c:v>0.67120767000000003</c:v>
                </c:pt>
                <c:pt idx="1510">
                  <c:v>0.66026863000000002</c:v>
                </c:pt>
                <c:pt idx="1511">
                  <c:v>0.64717606000000005</c:v>
                </c:pt>
                <c:pt idx="1512">
                  <c:v>0.63216503999999996</c:v>
                </c:pt>
                <c:pt idx="1513">
                  <c:v>0.61820187000000004</c:v>
                </c:pt>
                <c:pt idx="1514">
                  <c:v>0.60320178999999996</c:v>
                </c:pt>
                <c:pt idx="1515">
                  <c:v>0.58954357999999996</c:v>
                </c:pt>
                <c:pt idx="1516">
                  <c:v>0.57240822000000002</c:v>
                </c:pt>
                <c:pt idx="1517">
                  <c:v>0.55192635999999995</c:v>
                </c:pt>
                <c:pt idx="1518">
                  <c:v>0.52843870000000004</c:v>
                </c:pt>
                <c:pt idx="1519">
                  <c:v>0.50512765000000004</c:v>
                </c:pt>
                <c:pt idx="1520">
                  <c:v>0.48570993000000001</c:v>
                </c:pt>
                <c:pt idx="1521">
                  <c:v>0.46967858000000001</c:v>
                </c:pt>
                <c:pt idx="1522">
                  <c:v>0.45307104999999998</c:v>
                </c:pt>
                <c:pt idx="1523">
                  <c:v>0.44158480999999999</c:v>
                </c:pt>
                <c:pt idx="1524">
                  <c:v>0.42537101999999999</c:v>
                </c:pt>
                <c:pt idx="1525">
                  <c:v>0.40932615</c:v>
                </c:pt>
                <c:pt idx="1526">
                  <c:v>0.40037433</c:v>
                </c:pt>
                <c:pt idx="1527">
                  <c:v>0.39827329</c:v>
                </c:pt>
                <c:pt idx="1528">
                  <c:v>0.40602901000000002</c:v>
                </c:pt>
                <c:pt idx="1529">
                  <c:v>0.41772635000000002</c:v>
                </c:pt>
                <c:pt idx="1530">
                  <c:v>0.4250196</c:v>
                </c:pt>
                <c:pt idx="1531">
                  <c:v>0.42670841999999998</c:v>
                </c:pt>
                <c:pt idx="1532">
                  <c:v>0.42758362</c:v>
                </c:pt>
                <c:pt idx="1533">
                  <c:v>0.42977530000000003</c:v>
                </c:pt>
                <c:pt idx="1534">
                  <c:v>0.43352836</c:v>
                </c:pt>
                <c:pt idx="1535">
                  <c:v>0.43712749000000001</c:v>
                </c:pt>
                <c:pt idx="1536">
                  <c:v>0.43878101000000003</c:v>
                </c:pt>
                <c:pt idx="1537">
                  <c:v>0.43355015000000002</c:v>
                </c:pt>
                <c:pt idx="1538">
                  <c:v>0.42097845</c:v>
                </c:pt>
                <c:pt idx="1539">
                  <c:v>0.40165278999999998</c:v>
                </c:pt>
                <c:pt idx="1540">
                  <c:v>0.38007021000000002</c:v>
                </c:pt>
                <c:pt idx="1541">
                  <c:v>0.35895004000000003</c:v>
                </c:pt>
                <c:pt idx="1542">
                  <c:v>0.33740557999999998</c:v>
                </c:pt>
                <c:pt idx="1543">
                  <c:v>0.31665597000000001</c:v>
                </c:pt>
                <c:pt idx="1544">
                  <c:v>0.29187832000000002</c:v>
                </c:pt>
                <c:pt idx="1545">
                  <c:v>0.26214268000000002</c:v>
                </c:pt>
                <c:pt idx="1546">
                  <c:v>0.23524433</c:v>
                </c:pt>
                <c:pt idx="1547">
                  <c:v>0.208703</c:v>
                </c:pt>
                <c:pt idx="1548">
                  <c:v>0.18485570000000001</c:v>
                </c:pt>
                <c:pt idx="1549">
                  <c:v>0.16625423</c:v>
                </c:pt>
                <c:pt idx="1550">
                  <c:v>0.15266752</c:v>
                </c:pt>
                <c:pt idx="1551">
                  <c:v>0.14399592</c:v>
                </c:pt>
                <c:pt idx="1552">
                  <c:v>0.14055506000000001</c:v>
                </c:pt>
                <c:pt idx="1553">
                  <c:v>0.14175655000000001</c:v>
                </c:pt>
                <c:pt idx="1554">
                  <c:v>0.14947540000000001</c:v>
                </c:pt>
                <c:pt idx="1555">
                  <c:v>0.16378349</c:v>
                </c:pt>
                <c:pt idx="1556">
                  <c:v>0.18004144</c:v>
                </c:pt>
                <c:pt idx="1557">
                  <c:v>0.18886896</c:v>
                </c:pt>
                <c:pt idx="1558">
                  <c:v>0.19124899000000001</c:v>
                </c:pt>
                <c:pt idx="1559">
                  <c:v>0.19059391000000001</c:v>
                </c:pt>
                <c:pt idx="1560">
                  <c:v>0.18644775</c:v>
                </c:pt>
                <c:pt idx="1561">
                  <c:v>0.18354667999999999</c:v>
                </c:pt>
                <c:pt idx="1562">
                  <c:v>0.17977983</c:v>
                </c:pt>
                <c:pt idx="1563">
                  <c:v>0.17586793000000001</c:v>
                </c:pt>
                <c:pt idx="1564">
                  <c:v>0.16796270999999999</c:v>
                </c:pt>
                <c:pt idx="1565">
                  <c:v>0.16117892</c:v>
                </c:pt>
                <c:pt idx="1566">
                  <c:v>0.15509249999999999</c:v>
                </c:pt>
                <c:pt idx="1567">
                  <c:v>0.15160193999999999</c:v>
                </c:pt>
                <c:pt idx="1568">
                  <c:v>0.15329477</c:v>
                </c:pt>
                <c:pt idx="1569">
                  <c:v>0.16022427</c:v>
                </c:pt>
                <c:pt idx="1570">
                  <c:v>0.17079697999999999</c:v>
                </c:pt>
                <c:pt idx="1571">
                  <c:v>0.18385172</c:v>
                </c:pt>
                <c:pt idx="1572">
                  <c:v>0.19935638</c:v>
                </c:pt>
                <c:pt idx="1573">
                  <c:v>0.21591499</c:v>
                </c:pt>
                <c:pt idx="1574">
                  <c:v>0.22422</c:v>
                </c:pt>
                <c:pt idx="1575">
                  <c:v>0.22165217000000001</c:v>
                </c:pt>
                <c:pt idx="1576">
                  <c:v>0.21375363999999999</c:v>
                </c:pt>
                <c:pt idx="1577">
                  <c:v>0.19864051999999999</c:v>
                </c:pt>
                <c:pt idx="1578">
                  <c:v>0.17159086000000001</c:v>
                </c:pt>
                <c:pt idx="1579">
                  <c:v>0.13433554</c:v>
                </c:pt>
                <c:pt idx="1580">
                  <c:v>9.1234788999999997E-2</c:v>
                </c:pt>
                <c:pt idx="1581">
                  <c:v>4.3177601000000003E-2</c:v>
                </c:pt>
                <c:pt idx="1582">
                  <c:v>-9.0246154999999995E-3</c:v>
                </c:pt>
                <c:pt idx="1583">
                  <c:v>-6.1940529000000001E-2</c:v>
                </c:pt>
                <c:pt idx="1584">
                  <c:v>-0.1145591</c:v>
                </c:pt>
                <c:pt idx="1585">
                  <c:v>-0.15744403000000001</c:v>
                </c:pt>
                <c:pt idx="1586">
                  <c:v>-0.17900606999999999</c:v>
                </c:pt>
                <c:pt idx="1587">
                  <c:v>-0.18002011000000001</c:v>
                </c:pt>
                <c:pt idx="1588">
                  <c:v>-0.16849801</c:v>
                </c:pt>
                <c:pt idx="1589">
                  <c:v>-0.15312408999999999</c:v>
                </c:pt>
                <c:pt idx="1590">
                  <c:v>-0.14400373999999999</c:v>
                </c:pt>
                <c:pt idx="1591">
                  <c:v>-0.14784142</c:v>
                </c:pt>
                <c:pt idx="1592">
                  <c:v>-0.15814979000000001</c:v>
                </c:pt>
                <c:pt idx="1593">
                  <c:v>-0.17287121</c:v>
                </c:pt>
                <c:pt idx="1594">
                  <c:v>-0.18804067999999999</c:v>
                </c:pt>
                <c:pt idx="1595">
                  <c:v>-0.20301485</c:v>
                </c:pt>
                <c:pt idx="1596">
                  <c:v>-0.21093882</c:v>
                </c:pt>
                <c:pt idx="1597">
                  <c:v>-0.20907866</c:v>
                </c:pt>
                <c:pt idx="1598">
                  <c:v>-0.19624931000000001</c:v>
                </c:pt>
                <c:pt idx="1599">
                  <c:v>-0.17797366000000001</c:v>
                </c:pt>
                <c:pt idx="1600">
                  <c:v>-0.15275584</c:v>
                </c:pt>
                <c:pt idx="1601">
                  <c:v>-0.11586584</c:v>
                </c:pt>
                <c:pt idx="1602">
                  <c:v>-7.3163739000000005E-2</c:v>
                </c:pt>
                <c:pt idx="1603">
                  <c:v>-2.2105412000000001E-2</c:v>
                </c:pt>
                <c:pt idx="1604">
                  <c:v>2.6420454999999999E-2</c:v>
                </c:pt>
                <c:pt idx="1605">
                  <c:v>7.0470847000000003E-2</c:v>
                </c:pt>
                <c:pt idx="1606">
                  <c:v>0.11557032</c:v>
                </c:pt>
                <c:pt idx="1607">
                  <c:v>0.16009145</c:v>
                </c:pt>
                <c:pt idx="1608">
                  <c:v>0.20344398</c:v>
                </c:pt>
                <c:pt idx="1609">
                  <c:v>0.23590083000000001</c:v>
                </c:pt>
                <c:pt idx="1610">
                  <c:v>0.25412346000000002</c:v>
                </c:pt>
                <c:pt idx="1611">
                  <c:v>0.26122131999999998</c:v>
                </c:pt>
                <c:pt idx="1612">
                  <c:v>0.25881173000000002</c:v>
                </c:pt>
                <c:pt idx="1613">
                  <c:v>0.24472466000000001</c:v>
                </c:pt>
                <c:pt idx="1614">
                  <c:v>0.22027231</c:v>
                </c:pt>
                <c:pt idx="1615">
                  <c:v>0.19255896</c:v>
                </c:pt>
                <c:pt idx="1616">
                  <c:v>0.17458375000000001</c:v>
                </c:pt>
                <c:pt idx="1617">
                  <c:v>0.17088959000000001</c:v>
                </c:pt>
                <c:pt idx="1618">
                  <c:v>0.17973665999999999</c:v>
                </c:pt>
                <c:pt idx="1619">
                  <c:v>0.19761909</c:v>
                </c:pt>
                <c:pt idx="1620">
                  <c:v>0.21994969</c:v>
                </c:pt>
                <c:pt idx="1621">
                  <c:v>0.24520719999999999</c:v>
                </c:pt>
                <c:pt idx="1622">
                  <c:v>0.2711364</c:v>
                </c:pt>
                <c:pt idx="1623">
                  <c:v>0.29605363000000001</c:v>
                </c:pt>
                <c:pt idx="1624">
                  <c:v>0.31196087</c:v>
                </c:pt>
                <c:pt idx="1625">
                  <c:v>0.32785985000000001</c:v>
                </c:pt>
                <c:pt idx="1626">
                  <c:v>0.33784955999999999</c:v>
                </c:pt>
                <c:pt idx="1627">
                  <c:v>0.33808936000000001</c:v>
                </c:pt>
                <c:pt idx="1628">
                  <c:v>0.32641511000000001</c:v>
                </c:pt>
                <c:pt idx="1629">
                  <c:v>0.30501812</c:v>
                </c:pt>
                <c:pt idx="1630">
                  <c:v>0.27497516</c:v>
                </c:pt>
                <c:pt idx="1631">
                  <c:v>0.23673673000000001</c:v>
                </c:pt>
                <c:pt idx="1632">
                  <c:v>0.19642485000000001</c:v>
                </c:pt>
                <c:pt idx="1633">
                  <c:v>0.15662944000000001</c:v>
                </c:pt>
                <c:pt idx="1634">
                  <c:v>0.11438432</c:v>
                </c:pt>
                <c:pt idx="1635">
                  <c:v>6.6503192000000003E-2</c:v>
                </c:pt>
                <c:pt idx="1636">
                  <c:v>1.5906423999999999E-2</c:v>
                </c:pt>
                <c:pt idx="1637">
                  <c:v>-3.1830118999999997E-2</c:v>
                </c:pt>
                <c:pt idx="1638">
                  <c:v>-7.5258650999999996E-2</c:v>
                </c:pt>
                <c:pt idx="1639">
                  <c:v>-0.11694415</c:v>
                </c:pt>
                <c:pt idx="1640">
                  <c:v>-0.15525458</c:v>
                </c:pt>
                <c:pt idx="1641">
                  <c:v>-0.19408639999999999</c:v>
                </c:pt>
                <c:pt idx="1642">
                  <c:v>-0.23497398</c:v>
                </c:pt>
                <c:pt idx="1643">
                  <c:v>-0.28231973999999999</c:v>
                </c:pt>
                <c:pt idx="1644">
                  <c:v>-0.33709452000000001</c:v>
                </c:pt>
                <c:pt idx="1645">
                  <c:v>-0.39179318000000002</c:v>
                </c:pt>
                <c:pt idx="1646">
                  <c:v>-0.44725611999999998</c:v>
                </c:pt>
                <c:pt idx="1647">
                  <c:v>-0.50024478000000006</c:v>
                </c:pt>
                <c:pt idx="1648">
                  <c:v>-0.54475328999999995</c:v>
                </c:pt>
                <c:pt idx="1649">
                  <c:v>-0.57372893999999997</c:v>
                </c:pt>
                <c:pt idx="1650">
                  <c:v>-0.58469082000000006</c:v>
                </c:pt>
                <c:pt idx="1651">
                  <c:v>-0.58172164999999998</c:v>
                </c:pt>
                <c:pt idx="1652">
                  <c:v>-0.56862805999999999</c:v>
                </c:pt>
                <c:pt idx="1653">
                  <c:v>-0.54189027999999995</c:v>
                </c:pt>
                <c:pt idx="1654">
                  <c:v>-0.50535184</c:v>
                </c:pt>
                <c:pt idx="1655">
                  <c:v>-0.46477014</c:v>
                </c:pt>
                <c:pt idx="1656">
                  <c:v>-0.42520264000000002</c:v>
                </c:pt>
                <c:pt idx="1657">
                  <c:v>-0.38682054999999999</c:v>
                </c:pt>
                <c:pt idx="1658">
                  <c:v>-0.35537669999999999</c:v>
                </c:pt>
                <c:pt idx="1659">
                  <c:v>-0.32594078999999998</c:v>
                </c:pt>
                <c:pt idx="1660">
                  <c:v>-0.30191536000000002</c:v>
                </c:pt>
                <c:pt idx="1661">
                  <c:v>-0.27800066000000001</c:v>
                </c:pt>
                <c:pt idx="1662">
                  <c:v>-0.25531662999999999</c:v>
                </c:pt>
                <c:pt idx="1663">
                  <c:v>-0.23786379999999999</c:v>
                </c:pt>
                <c:pt idx="1664">
                  <c:v>-0.22586297999999999</c:v>
                </c:pt>
                <c:pt idx="1665">
                  <c:v>-0.21687674000000001</c:v>
                </c:pt>
                <c:pt idx="1666">
                  <c:v>-0.21335417000000001</c:v>
                </c:pt>
                <c:pt idx="1667">
                  <c:v>-0.21489574</c:v>
                </c:pt>
                <c:pt idx="1668">
                  <c:v>-0.22081350999999999</c:v>
                </c:pt>
                <c:pt idx="1669">
                  <c:v>-0.23409083999999999</c:v>
                </c:pt>
                <c:pt idx="1670">
                  <c:v>-0.25028753999999998</c:v>
                </c:pt>
                <c:pt idx="1671">
                  <c:v>-0.27034735999999998</c:v>
                </c:pt>
                <c:pt idx="1672">
                  <c:v>-0.29552033999999999</c:v>
                </c:pt>
                <c:pt idx="1673">
                  <c:v>-0.32662002000000001</c:v>
                </c:pt>
                <c:pt idx="1674">
                  <c:v>-0.36511640000000001</c:v>
                </c:pt>
                <c:pt idx="1675">
                  <c:v>-0.40414334000000002</c:v>
                </c:pt>
                <c:pt idx="1676">
                  <c:v>-0.44089289999999998</c:v>
                </c:pt>
                <c:pt idx="1677">
                  <c:v>-0.47163242999999999</c:v>
                </c:pt>
                <c:pt idx="1678">
                  <c:v>-0.49136316000000002</c:v>
                </c:pt>
                <c:pt idx="1679">
                  <c:v>-0.50465110000000002</c:v>
                </c:pt>
                <c:pt idx="1680">
                  <c:v>-0.51691264999999997</c:v>
                </c:pt>
                <c:pt idx="1681">
                  <c:v>-0.52201885000000003</c:v>
                </c:pt>
                <c:pt idx="1682">
                  <c:v>-0.52042361000000004</c:v>
                </c:pt>
                <c:pt idx="1683">
                  <c:v>-0.51716689000000005</c:v>
                </c:pt>
                <c:pt idx="1684">
                  <c:v>-0.51099821000000001</c:v>
                </c:pt>
                <c:pt idx="1685">
                  <c:v>-0.50420960000000004</c:v>
                </c:pt>
                <c:pt idx="1686">
                  <c:v>-0.50445282000000002</c:v>
                </c:pt>
                <c:pt idx="1687">
                  <c:v>-0.51254330000000003</c:v>
                </c:pt>
                <c:pt idx="1688">
                  <c:v>-0.52554920999999999</c:v>
                </c:pt>
                <c:pt idx="1689">
                  <c:v>-0.53926043999999995</c:v>
                </c:pt>
                <c:pt idx="1690">
                  <c:v>-0.54649296000000003</c:v>
                </c:pt>
                <c:pt idx="1691">
                  <c:v>-0.55058737999999996</c:v>
                </c:pt>
                <c:pt idx="1692">
                  <c:v>-0.55323469000000003</c:v>
                </c:pt>
                <c:pt idx="1693">
                  <c:v>-0.55428548</c:v>
                </c:pt>
                <c:pt idx="1694">
                  <c:v>-0.54917353999999996</c:v>
                </c:pt>
                <c:pt idx="1695">
                  <c:v>-0.53909896000000002</c:v>
                </c:pt>
                <c:pt idx="1696">
                  <c:v>-0.51978519999999995</c:v>
                </c:pt>
                <c:pt idx="1697">
                  <c:v>-0.49771410999999999</c:v>
                </c:pt>
                <c:pt idx="1698">
                  <c:v>-0.47601158999999998</c:v>
                </c:pt>
                <c:pt idx="1699">
                  <c:v>-0.46245452999999997</c:v>
                </c:pt>
                <c:pt idx="1700">
                  <c:v>-0.45980374000000002</c:v>
                </c:pt>
                <c:pt idx="1701">
                  <c:v>-0.46178132999999999</c:v>
                </c:pt>
                <c:pt idx="1702">
                  <c:v>-0.46475834999999999</c:v>
                </c:pt>
                <c:pt idx="1703">
                  <c:v>-0.46870884000000002</c:v>
                </c:pt>
                <c:pt idx="1704">
                  <c:v>-0.47577061999999998</c:v>
                </c:pt>
                <c:pt idx="1705">
                  <c:v>-0.48287886000000002</c:v>
                </c:pt>
                <c:pt idx="1706">
                  <c:v>-0.48690639000000002</c:v>
                </c:pt>
                <c:pt idx="1707">
                  <c:v>-0.48819117000000001</c:v>
                </c:pt>
                <c:pt idx="1708">
                  <c:v>-0.48016755999999999</c:v>
                </c:pt>
                <c:pt idx="1709">
                  <c:v>-0.46040668000000001</c:v>
                </c:pt>
                <c:pt idx="1710">
                  <c:v>-0.43202190000000001</c:v>
                </c:pt>
                <c:pt idx="1711">
                  <c:v>-0.39750074000000002</c:v>
                </c:pt>
                <c:pt idx="1712">
                  <c:v>-0.35879359</c:v>
                </c:pt>
                <c:pt idx="1713">
                  <c:v>-0.32321642</c:v>
                </c:pt>
                <c:pt idx="1714">
                  <c:v>-0.30180643000000001</c:v>
                </c:pt>
                <c:pt idx="1715">
                  <c:v>-0.29170713999999998</c:v>
                </c:pt>
                <c:pt idx="1716">
                  <c:v>-0.28748983</c:v>
                </c:pt>
                <c:pt idx="1717">
                  <c:v>-0.28712142000000002</c:v>
                </c:pt>
                <c:pt idx="1718">
                  <c:v>-0.28899647000000001</c:v>
                </c:pt>
                <c:pt idx="1719">
                  <c:v>-0.29264273000000002</c:v>
                </c:pt>
                <c:pt idx="1720">
                  <c:v>-0.29536950000000001</c:v>
                </c:pt>
                <c:pt idx="1721">
                  <c:v>-0.30110488000000002</c:v>
                </c:pt>
                <c:pt idx="1722">
                  <c:v>-0.31083378</c:v>
                </c:pt>
                <c:pt idx="1723">
                  <c:v>-0.32209126999999999</c:v>
                </c:pt>
                <c:pt idx="1724">
                  <c:v>-0.32956954999999999</c:v>
                </c:pt>
                <c:pt idx="1725">
                  <c:v>-0.32984444000000002</c:v>
                </c:pt>
                <c:pt idx="1726">
                  <c:v>-0.32622361</c:v>
                </c:pt>
                <c:pt idx="1727">
                  <c:v>-0.31551491999999998</c:v>
                </c:pt>
                <c:pt idx="1728">
                  <c:v>-0.29994249000000001</c:v>
                </c:pt>
                <c:pt idx="1729">
                  <c:v>-0.28209931999999999</c:v>
                </c:pt>
                <c:pt idx="1730">
                  <c:v>-0.26273268999999999</c:v>
                </c:pt>
                <c:pt idx="1731">
                  <c:v>-0.24476679000000001</c:v>
                </c:pt>
                <c:pt idx="1732">
                  <c:v>-0.23056140999999999</c:v>
                </c:pt>
                <c:pt idx="1733">
                  <c:v>-0.2217104</c:v>
                </c:pt>
                <c:pt idx="1734">
                  <c:v>-0.21670022999999999</c:v>
                </c:pt>
                <c:pt idx="1735">
                  <c:v>-0.21283479999999999</c:v>
                </c:pt>
                <c:pt idx="1736">
                  <c:v>-0.20884111</c:v>
                </c:pt>
                <c:pt idx="1737">
                  <c:v>-0.20485823</c:v>
                </c:pt>
                <c:pt idx="1738">
                  <c:v>-0.20192945000000001</c:v>
                </c:pt>
                <c:pt idx="1739">
                  <c:v>-0.20204069999999999</c:v>
                </c:pt>
                <c:pt idx="1740">
                  <c:v>-0.20326841000000001</c:v>
                </c:pt>
                <c:pt idx="1741">
                  <c:v>-0.20432449999999999</c:v>
                </c:pt>
                <c:pt idx="1742">
                  <c:v>-0.20648395</c:v>
                </c:pt>
                <c:pt idx="1743">
                  <c:v>-0.21249138000000001</c:v>
                </c:pt>
                <c:pt idx="1744">
                  <c:v>-0.22485735000000001</c:v>
                </c:pt>
                <c:pt idx="1745">
                  <c:v>-0.24397820000000001</c:v>
                </c:pt>
                <c:pt idx="1746">
                  <c:v>-0.26739500999999999</c:v>
                </c:pt>
                <c:pt idx="1747">
                  <c:v>-0.29663813</c:v>
                </c:pt>
                <c:pt idx="1748">
                  <c:v>-0.32802042999999997</c:v>
                </c:pt>
                <c:pt idx="1749">
                  <c:v>-0.36026478000000001</c:v>
                </c:pt>
                <c:pt idx="1750">
                  <c:v>-0.39652314999999999</c:v>
                </c:pt>
                <c:pt idx="1751">
                  <c:v>-0.43716543000000002</c:v>
                </c:pt>
                <c:pt idx="1752">
                  <c:v>-0.47666007999999999</c:v>
                </c:pt>
                <c:pt idx="1753">
                  <c:v>-0.50819093999999998</c:v>
                </c:pt>
                <c:pt idx="1754">
                  <c:v>-0.53128651000000005</c:v>
                </c:pt>
                <c:pt idx="1755">
                  <c:v>-0.55291736000000002</c:v>
                </c:pt>
                <c:pt idx="1756">
                  <c:v>-0.57311268999999998</c:v>
                </c:pt>
                <c:pt idx="1757">
                  <c:v>-0.59117195</c:v>
                </c:pt>
                <c:pt idx="1758">
                  <c:v>-0.60416990000000004</c:v>
                </c:pt>
                <c:pt idx="1759">
                  <c:v>-0.60951040000000001</c:v>
                </c:pt>
                <c:pt idx="1760">
                  <c:v>-0.60625397999999997</c:v>
                </c:pt>
                <c:pt idx="1761">
                  <c:v>-0.59284769999999998</c:v>
                </c:pt>
                <c:pt idx="1762">
                  <c:v>-0.56924712</c:v>
                </c:pt>
                <c:pt idx="1763">
                  <c:v>-0.53881875000000001</c:v>
                </c:pt>
                <c:pt idx="1764">
                  <c:v>-0.51002126000000003</c:v>
                </c:pt>
                <c:pt idx="1765">
                  <c:v>-0.48820780000000003</c:v>
                </c:pt>
                <c:pt idx="1766">
                  <c:v>-0.47055597999999998</c:v>
                </c:pt>
                <c:pt idx="1767">
                  <c:v>-0.45187929999999998</c:v>
                </c:pt>
                <c:pt idx="1768">
                  <c:v>-0.43403659</c:v>
                </c:pt>
                <c:pt idx="1769">
                  <c:v>-0.41530975999999997</c:v>
                </c:pt>
                <c:pt idx="1770">
                  <c:v>-0.39954171999999999</c:v>
                </c:pt>
                <c:pt idx="1771">
                  <c:v>-0.38876456999999998</c:v>
                </c:pt>
                <c:pt idx="1772">
                  <c:v>-0.38345795999999999</c:v>
                </c:pt>
                <c:pt idx="1773">
                  <c:v>-0.38051901999999999</c:v>
                </c:pt>
                <c:pt idx="1774">
                  <c:v>-0.37844886</c:v>
                </c:pt>
                <c:pt idx="1775">
                  <c:v>-0.37835815</c:v>
                </c:pt>
                <c:pt idx="1776">
                  <c:v>-0.37744779000000001</c:v>
                </c:pt>
                <c:pt idx="1777">
                  <c:v>-0.37743500000000002</c:v>
                </c:pt>
                <c:pt idx="1778">
                  <c:v>-0.37535952</c:v>
                </c:pt>
                <c:pt idx="1779">
                  <c:v>-0.37361841000000001</c:v>
                </c:pt>
                <c:pt idx="1780">
                  <c:v>-0.37240508999999999</c:v>
                </c:pt>
                <c:pt idx="1781">
                  <c:v>-0.36880601000000002</c:v>
                </c:pt>
                <c:pt idx="1782">
                  <c:v>-0.36762351999999998</c:v>
                </c:pt>
                <c:pt idx="1783">
                  <c:v>-0.36601941999999998</c:v>
                </c:pt>
                <c:pt idx="1784">
                  <c:v>-0.36401559</c:v>
                </c:pt>
                <c:pt idx="1785">
                  <c:v>-0.36435682000000003</c:v>
                </c:pt>
                <c:pt idx="1786">
                  <c:v>-0.36257632000000001</c:v>
                </c:pt>
                <c:pt idx="1787">
                  <c:v>-0.35901962999999998</c:v>
                </c:pt>
                <c:pt idx="1788">
                  <c:v>-0.35100282999999999</c:v>
                </c:pt>
                <c:pt idx="1789">
                  <c:v>-0.34068996000000001</c:v>
                </c:pt>
                <c:pt idx="1790">
                  <c:v>-0.32947000999999998</c:v>
                </c:pt>
                <c:pt idx="1791">
                  <c:v>-0.31645694000000002</c:v>
                </c:pt>
                <c:pt idx="1792">
                  <c:v>-0.30413971000000001</c:v>
                </c:pt>
                <c:pt idx="1793">
                  <c:v>-0.29115984</c:v>
                </c:pt>
                <c:pt idx="1794">
                  <c:v>-0.28087318</c:v>
                </c:pt>
                <c:pt idx="1795">
                  <c:v>-0.27590836000000002</c:v>
                </c:pt>
                <c:pt idx="1796">
                  <c:v>-0.2767945</c:v>
                </c:pt>
                <c:pt idx="1797">
                  <c:v>-0.28599672999999998</c:v>
                </c:pt>
                <c:pt idx="1798">
                  <c:v>-0.30005324</c:v>
                </c:pt>
                <c:pt idx="1799">
                  <c:v>-0.31539078999999998</c:v>
                </c:pt>
                <c:pt idx="1800">
                  <c:v>-0.32935165</c:v>
                </c:pt>
                <c:pt idx="1801">
                  <c:v>-0.33979589999999998</c:v>
                </c:pt>
                <c:pt idx="1802">
                  <c:v>-0.34531451000000002</c:v>
                </c:pt>
                <c:pt idx="1803">
                  <c:v>-0.35397120999999998</c:v>
                </c:pt>
                <c:pt idx="1804">
                  <c:v>-0.36945051000000001</c:v>
                </c:pt>
                <c:pt idx="1805">
                  <c:v>-0.38974227</c:v>
                </c:pt>
                <c:pt idx="1806">
                  <c:v>-0.41302647999999997</c:v>
                </c:pt>
                <c:pt idx="1807">
                  <c:v>-0.43471199999999999</c:v>
                </c:pt>
                <c:pt idx="1808">
                  <c:v>-0.45178299999999999</c:v>
                </c:pt>
                <c:pt idx="1809">
                  <c:v>-0.46054313000000002</c:v>
                </c:pt>
                <c:pt idx="1810">
                  <c:v>-0.46252654999999998</c:v>
                </c:pt>
                <c:pt idx="1811">
                  <c:v>-0.45542842</c:v>
                </c:pt>
                <c:pt idx="1812">
                  <c:v>-0.43833881000000002</c:v>
                </c:pt>
                <c:pt idx="1813">
                  <c:v>-0.41301559999999998</c:v>
                </c:pt>
                <c:pt idx="1814">
                  <c:v>-0.38694260000000003</c:v>
                </c:pt>
                <c:pt idx="1815">
                  <c:v>-0.36478231</c:v>
                </c:pt>
                <c:pt idx="1816">
                  <c:v>-0.34806167999999998</c:v>
                </c:pt>
                <c:pt idx="1817">
                  <c:v>-0.33579588999999999</c:v>
                </c:pt>
                <c:pt idx="1818">
                  <c:v>-0.33037896999999999</c:v>
                </c:pt>
                <c:pt idx="1819">
                  <c:v>-0.32996919000000002</c:v>
                </c:pt>
                <c:pt idx="1820">
                  <c:v>-0.33288347000000001</c:v>
                </c:pt>
                <c:pt idx="1821">
                  <c:v>-0.3394411</c:v>
                </c:pt>
                <c:pt idx="1822">
                  <c:v>-0.34338885000000002</c:v>
                </c:pt>
                <c:pt idx="1823">
                  <c:v>-0.34711184</c:v>
                </c:pt>
                <c:pt idx="1824">
                  <c:v>-0.34687013999999999</c:v>
                </c:pt>
                <c:pt idx="1825">
                  <c:v>-0.34076466</c:v>
                </c:pt>
                <c:pt idx="1826">
                  <c:v>-0.33419049000000001</c:v>
                </c:pt>
                <c:pt idx="1827">
                  <c:v>-0.32831274999999999</c:v>
                </c:pt>
                <c:pt idx="1828">
                  <c:v>-0.32688605999999998</c:v>
                </c:pt>
                <c:pt idx="1829">
                  <c:v>-0.32912740000000001</c:v>
                </c:pt>
                <c:pt idx="1830">
                  <c:v>-0.33386906</c:v>
                </c:pt>
                <c:pt idx="1831">
                  <c:v>-0.34014945000000002</c:v>
                </c:pt>
                <c:pt idx="1832">
                  <c:v>-0.34493320999999999</c:v>
                </c:pt>
                <c:pt idx="1833">
                  <c:v>-0.34812056000000002</c:v>
                </c:pt>
                <c:pt idx="1834">
                  <c:v>-0.35207558</c:v>
                </c:pt>
                <c:pt idx="1835">
                  <c:v>-0.35336788000000002</c:v>
                </c:pt>
                <c:pt idx="1836">
                  <c:v>-0.34941857999999998</c:v>
                </c:pt>
                <c:pt idx="1837">
                  <c:v>-0.34054458999999998</c:v>
                </c:pt>
                <c:pt idx="1838">
                  <c:v>-0.32678246999999999</c:v>
                </c:pt>
                <c:pt idx="1839">
                  <c:v>-0.30774539000000001</c:v>
                </c:pt>
                <c:pt idx="1840">
                  <c:v>-0.28609673000000002</c:v>
                </c:pt>
                <c:pt idx="1841">
                  <c:v>-0.26506126000000002</c:v>
                </c:pt>
                <c:pt idx="1842">
                  <c:v>-0.24363412000000001</c:v>
                </c:pt>
                <c:pt idx="1843">
                  <c:v>-0.22349268</c:v>
                </c:pt>
                <c:pt idx="1844">
                  <c:v>-0.20642358</c:v>
                </c:pt>
                <c:pt idx="1845">
                  <c:v>-0.18833551000000001</c:v>
                </c:pt>
                <c:pt idx="1846">
                  <c:v>-0.16518090999999999</c:v>
                </c:pt>
                <c:pt idx="1847">
                  <c:v>-0.14285519999999999</c:v>
                </c:pt>
                <c:pt idx="1848">
                  <c:v>-0.12376555</c:v>
                </c:pt>
                <c:pt idx="1849">
                  <c:v>-0.11178858</c:v>
                </c:pt>
                <c:pt idx="1850">
                  <c:v>-0.10554086999999999</c:v>
                </c:pt>
                <c:pt idx="1851">
                  <c:v>-0.10686448</c:v>
                </c:pt>
                <c:pt idx="1852">
                  <c:v>-0.11748876</c:v>
                </c:pt>
                <c:pt idx="1853">
                  <c:v>-0.13513818</c:v>
                </c:pt>
                <c:pt idx="1854">
                  <c:v>-0.16058517999999999</c:v>
                </c:pt>
                <c:pt idx="1855">
                  <c:v>-0.19428788</c:v>
                </c:pt>
                <c:pt idx="1856">
                  <c:v>-0.23753915</c:v>
                </c:pt>
                <c:pt idx="1857">
                  <c:v>-0.27432086999999999</c:v>
                </c:pt>
                <c:pt idx="1858">
                  <c:v>-0.29139727999999998</c:v>
                </c:pt>
                <c:pt idx="1859">
                  <c:v>-0.29439036000000002</c:v>
                </c:pt>
                <c:pt idx="1860">
                  <c:v>-0.28655923</c:v>
                </c:pt>
                <c:pt idx="1861">
                  <c:v>-0.27474073999999998</c:v>
                </c:pt>
                <c:pt idx="1862">
                  <c:v>-0.25998853999999999</c:v>
                </c:pt>
                <c:pt idx="1863">
                  <c:v>-0.24432069000000001</c:v>
                </c:pt>
                <c:pt idx="1864">
                  <c:v>-0.23023258999999999</c:v>
                </c:pt>
                <c:pt idx="1865">
                  <c:v>-0.22596403000000001</c:v>
                </c:pt>
                <c:pt idx="1866">
                  <c:v>-0.23199599000000001</c:v>
                </c:pt>
                <c:pt idx="1867">
                  <c:v>-0.24422495</c:v>
                </c:pt>
                <c:pt idx="1868">
                  <c:v>-0.25910594999999997</c:v>
                </c:pt>
                <c:pt idx="1869">
                  <c:v>-0.27157561000000002</c:v>
                </c:pt>
                <c:pt idx="1870">
                  <c:v>-0.27718575000000001</c:v>
                </c:pt>
                <c:pt idx="1871">
                  <c:v>-0.27660760000000001</c:v>
                </c:pt>
                <c:pt idx="1872">
                  <c:v>-0.27289015999999999</c:v>
                </c:pt>
                <c:pt idx="1873">
                  <c:v>-0.27273430999999998</c:v>
                </c:pt>
                <c:pt idx="1874">
                  <c:v>-0.27592455999999999</c:v>
                </c:pt>
                <c:pt idx="1875">
                  <c:v>-0.28176352999999998</c:v>
                </c:pt>
                <c:pt idx="1876">
                  <c:v>-0.27923597999999999</c:v>
                </c:pt>
                <c:pt idx="1877">
                  <c:v>-0.26629167999999998</c:v>
                </c:pt>
                <c:pt idx="1878">
                  <c:v>-0.25325662999999998</c:v>
                </c:pt>
                <c:pt idx="1879">
                  <c:v>-0.23487184</c:v>
                </c:pt>
                <c:pt idx="1880">
                  <c:v>-0.21467360999999999</c:v>
                </c:pt>
                <c:pt idx="1881">
                  <c:v>-0.19425924</c:v>
                </c:pt>
                <c:pt idx="1882">
                  <c:v>-0.17603589</c:v>
                </c:pt>
                <c:pt idx="1883">
                  <c:v>-0.16582215</c:v>
                </c:pt>
                <c:pt idx="1884">
                  <c:v>-0.16379966000000001</c:v>
                </c:pt>
                <c:pt idx="1885">
                  <c:v>-0.16572397999999999</c:v>
                </c:pt>
                <c:pt idx="1886">
                  <c:v>-0.17374217</c:v>
                </c:pt>
                <c:pt idx="1887">
                  <c:v>-0.18369426</c:v>
                </c:pt>
                <c:pt idx="1888">
                  <c:v>-0.19392248000000001</c:v>
                </c:pt>
                <c:pt idx="1889">
                  <c:v>-0.20257468000000001</c:v>
                </c:pt>
                <c:pt idx="1890">
                  <c:v>-0.21009137</c:v>
                </c:pt>
                <c:pt idx="1891">
                  <c:v>-0.21650944999999999</c:v>
                </c:pt>
                <c:pt idx="1892">
                  <c:v>-0.22132093</c:v>
                </c:pt>
                <c:pt idx="1893">
                  <c:v>-0.22569749</c:v>
                </c:pt>
                <c:pt idx="1894">
                  <c:v>-0.22568352</c:v>
                </c:pt>
                <c:pt idx="1895">
                  <c:v>-0.22106433</c:v>
                </c:pt>
                <c:pt idx="1896">
                  <c:v>-0.21003247</c:v>
                </c:pt>
                <c:pt idx="1897">
                  <c:v>-0.19152073</c:v>
                </c:pt>
                <c:pt idx="1898">
                  <c:v>-0.16527316</c:v>
                </c:pt>
                <c:pt idx="1899">
                  <c:v>-0.13456017000000001</c:v>
                </c:pt>
                <c:pt idx="1900">
                  <c:v>-0.10849369</c:v>
                </c:pt>
                <c:pt idx="1901">
                  <c:v>-8.8141717999999994E-2</c:v>
                </c:pt>
                <c:pt idx="1902">
                  <c:v>-6.8237931000000002E-2</c:v>
                </c:pt>
                <c:pt idx="1903">
                  <c:v>-4.9712578E-2</c:v>
                </c:pt>
                <c:pt idx="1904">
                  <c:v>-3.3841336E-2</c:v>
                </c:pt>
                <c:pt idx="1905">
                  <c:v>-2.0481081000000002E-2</c:v>
                </c:pt>
                <c:pt idx="1906">
                  <c:v>-8.7746056000000006E-3</c:v>
                </c:pt>
                <c:pt idx="1907">
                  <c:v>4.7075314000000002E-3</c:v>
                </c:pt>
                <c:pt idx="1908">
                  <c:v>1.9249224999999998E-2</c:v>
                </c:pt>
                <c:pt idx="1909">
                  <c:v>3.5021302999999997E-2</c:v>
                </c:pt>
                <c:pt idx="1910">
                  <c:v>5.1255925000000001E-2</c:v>
                </c:pt>
                <c:pt idx="1911">
                  <c:v>6.5162317999999997E-2</c:v>
                </c:pt>
                <c:pt idx="1912">
                  <c:v>8.0178515000000006E-2</c:v>
                </c:pt>
                <c:pt idx="1913">
                  <c:v>9.3227947000000005E-2</c:v>
                </c:pt>
                <c:pt idx="1914">
                  <c:v>0.10409905999999999</c:v>
                </c:pt>
                <c:pt idx="1915">
                  <c:v>0.11293444</c:v>
                </c:pt>
                <c:pt idx="1916">
                  <c:v>0.12385738</c:v>
                </c:pt>
                <c:pt idx="1917">
                  <c:v>0.13573118000000001</c:v>
                </c:pt>
                <c:pt idx="1918">
                  <c:v>0.14762072000000001</c:v>
                </c:pt>
                <c:pt idx="1919">
                  <c:v>0.16033879000000001</c:v>
                </c:pt>
                <c:pt idx="1920">
                  <c:v>0.17625246</c:v>
                </c:pt>
                <c:pt idx="1921">
                  <c:v>0.19391734999999999</c:v>
                </c:pt>
                <c:pt idx="1922">
                  <c:v>0.21575585999999999</c:v>
                </c:pt>
                <c:pt idx="1923">
                  <c:v>0.24249285000000001</c:v>
                </c:pt>
                <c:pt idx="1924">
                  <c:v>0.27247527999999999</c:v>
                </c:pt>
                <c:pt idx="1925">
                  <c:v>0.30015939000000003</c:v>
                </c:pt>
                <c:pt idx="1926">
                  <c:v>0.32511142999999998</c:v>
                </c:pt>
                <c:pt idx="1927">
                  <c:v>0.34182116000000001</c:v>
                </c:pt>
                <c:pt idx="1928">
                  <c:v>0.34669127999999999</c:v>
                </c:pt>
                <c:pt idx="1929">
                  <c:v>0.33675031</c:v>
                </c:pt>
                <c:pt idx="1930">
                  <c:v>0.32296258</c:v>
                </c:pt>
                <c:pt idx="1931">
                  <c:v>0.30172449000000001</c:v>
                </c:pt>
                <c:pt idx="1932">
                  <c:v>0.27349192999999999</c:v>
                </c:pt>
                <c:pt idx="1933">
                  <c:v>0.23928911</c:v>
                </c:pt>
                <c:pt idx="1934">
                  <c:v>0.20483187999999999</c:v>
                </c:pt>
                <c:pt idx="1935">
                  <c:v>0.17073661000000001</c:v>
                </c:pt>
                <c:pt idx="1936">
                  <c:v>0.14216851</c:v>
                </c:pt>
                <c:pt idx="1937">
                  <c:v>0.12121593</c:v>
                </c:pt>
                <c:pt idx="1938">
                  <c:v>0.10762639</c:v>
                </c:pt>
                <c:pt idx="1939">
                  <c:v>0.10171223</c:v>
                </c:pt>
                <c:pt idx="1940">
                  <c:v>0.10301494999999999</c:v>
                </c:pt>
                <c:pt idx="1941">
                  <c:v>0.11133708</c:v>
                </c:pt>
                <c:pt idx="1942">
                  <c:v>0.12229848</c:v>
                </c:pt>
                <c:pt idx="1943">
                  <c:v>0.13712498000000001</c:v>
                </c:pt>
                <c:pt idx="1944">
                  <c:v>0.14856268</c:v>
                </c:pt>
                <c:pt idx="1945">
                  <c:v>0.1538843</c:v>
                </c:pt>
                <c:pt idx="1946">
                  <c:v>0.15149642999999999</c:v>
                </c:pt>
                <c:pt idx="1947">
                  <c:v>0.14122687</c:v>
                </c:pt>
                <c:pt idx="1948">
                  <c:v>0.12723667</c:v>
                </c:pt>
                <c:pt idx="1949">
                  <c:v>0.11159663</c:v>
                </c:pt>
                <c:pt idx="1950">
                  <c:v>9.1861973999999999E-2</c:v>
                </c:pt>
                <c:pt idx="1951">
                  <c:v>7.5003828999999994E-2</c:v>
                </c:pt>
                <c:pt idx="1952">
                  <c:v>5.8247497000000002E-2</c:v>
                </c:pt>
                <c:pt idx="1953">
                  <c:v>4.6221835000000003E-2</c:v>
                </c:pt>
                <c:pt idx="1954">
                  <c:v>4.6455635000000002E-2</c:v>
                </c:pt>
                <c:pt idx="1955">
                  <c:v>5.8576007999999999E-2</c:v>
                </c:pt>
                <c:pt idx="1956">
                  <c:v>8.4113644000000001E-2</c:v>
                </c:pt>
                <c:pt idx="1957">
                  <c:v>0.11890203000000001</c:v>
                </c:pt>
                <c:pt idx="1958">
                  <c:v>0.16208958000000001</c:v>
                </c:pt>
                <c:pt idx="1959">
                  <c:v>0.20696359</c:v>
                </c:pt>
                <c:pt idx="1960">
                  <c:v>0.25461386000000003</c:v>
                </c:pt>
                <c:pt idx="1961">
                  <c:v>0.31196091999999997</c:v>
                </c:pt>
                <c:pt idx="1962">
                  <c:v>0.37043118000000003</c:v>
                </c:pt>
                <c:pt idx="1963">
                  <c:v>0.42737937999999998</c:v>
                </c:pt>
                <c:pt idx="1964">
                  <c:v>0.47599775</c:v>
                </c:pt>
                <c:pt idx="1965">
                  <c:v>0.51355355000000003</c:v>
                </c:pt>
                <c:pt idx="1966">
                  <c:v>0.53917795999999996</c:v>
                </c:pt>
                <c:pt idx="1967">
                  <c:v>0.55548819999999999</c:v>
                </c:pt>
                <c:pt idx="1968">
                  <c:v>0.56303382999999996</c:v>
                </c:pt>
                <c:pt idx="1969">
                  <c:v>0.56941874999999997</c:v>
                </c:pt>
                <c:pt idx="1970">
                  <c:v>0.57312763</c:v>
                </c:pt>
                <c:pt idx="1971">
                  <c:v>0.57159848999999996</c:v>
                </c:pt>
                <c:pt idx="1972">
                  <c:v>0.56510179999999999</c:v>
                </c:pt>
                <c:pt idx="1973">
                  <c:v>0.55358549000000001</c:v>
                </c:pt>
                <c:pt idx="1974">
                  <c:v>0.53710457</c:v>
                </c:pt>
                <c:pt idx="1975">
                  <c:v>0.51541992999999997</c:v>
                </c:pt>
                <c:pt idx="1976">
                  <c:v>0.49000556000000001</c:v>
                </c:pt>
                <c:pt idx="1977">
                  <c:v>0.46211374999999999</c:v>
                </c:pt>
                <c:pt idx="1978">
                  <c:v>0.43371408</c:v>
                </c:pt>
                <c:pt idx="1979">
                  <c:v>0.40983728000000003</c:v>
                </c:pt>
                <c:pt idx="1980">
                  <c:v>0.38877121999999997</c:v>
                </c:pt>
                <c:pt idx="1981">
                  <c:v>0.36571250999999999</c:v>
                </c:pt>
                <c:pt idx="1982">
                  <c:v>0.34237117</c:v>
                </c:pt>
                <c:pt idx="1983">
                  <c:v>0.32496489000000001</c:v>
                </c:pt>
                <c:pt idx="1984">
                  <c:v>0.32029405</c:v>
                </c:pt>
                <c:pt idx="1985">
                  <c:v>0.32267337000000001</c:v>
                </c:pt>
                <c:pt idx="1986">
                  <c:v>0.32931789</c:v>
                </c:pt>
                <c:pt idx="1987">
                  <c:v>0.34312095999999997</c:v>
                </c:pt>
                <c:pt idx="1988">
                  <c:v>0.36129700999999997</c:v>
                </c:pt>
                <c:pt idx="1989">
                  <c:v>0.38366286999999999</c:v>
                </c:pt>
                <c:pt idx="1990">
                  <c:v>0.40829182000000003</c:v>
                </c:pt>
                <c:pt idx="1991">
                  <c:v>0.43234092000000002</c:v>
                </c:pt>
                <c:pt idx="1992">
                  <c:v>0.45105131999999998</c:v>
                </c:pt>
                <c:pt idx="1993">
                  <c:v>0.46892729</c:v>
                </c:pt>
                <c:pt idx="1994">
                  <c:v>0.48070681999999998</c:v>
                </c:pt>
                <c:pt idx="1995">
                  <c:v>0.48659959000000003</c:v>
                </c:pt>
                <c:pt idx="1996">
                  <c:v>0.48624402999999999</c:v>
                </c:pt>
                <c:pt idx="1997">
                  <c:v>0.47810388999999998</c:v>
                </c:pt>
                <c:pt idx="1998">
                  <c:v>0.46455014</c:v>
                </c:pt>
                <c:pt idx="1999">
                  <c:v>0.45044186000000003</c:v>
                </c:pt>
                <c:pt idx="2000">
                  <c:v>0.43593577999999999</c:v>
                </c:pt>
                <c:pt idx="2001">
                  <c:v>0.42283805000000002</c:v>
                </c:pt>
                <c:pt idx="2002">
                  <c:v>0.41239389999999998</c:v>
                </c:pt>
                <c:pt idx="2003">
                  <c:v>0.40338313999999997</c:v>
                </c:pt>
                <c:pt idx="2004">
                  <c:v>0.39382022</c:v>
                </c:pt>
                <c:pt idx="2005">
                  <c:v>0.38575167999999999</c:v>
                </c:pt>
                <c:pt idx="2006">
                  <c:v>0.38013232000000002</c:v>
                </c:pt>
                <c:pt idx="2007">
                  <c:v>0.37805891000000003</c:v>
                </c:pt>
                <c:pt idx="2008">
                  <c:v>0.38157486000000002</c:v>
                </c:pt>
                <c:pt idx="2009">
                  <c:v>0.38833842000000002</c:v>
                </c:pt>
                <c:pt idx="2010">
                  <c:v>0.40003050000000001</c:v>
                </c:pt>
                <c:pt idx="2011">
                  <c:v>0.41768601999999999</c:v>
                </c:pt>
                <c:pt idx="2012">
                  <c:v>0.4363939</c:v>
                </c:pt>
                <c:pt idx="2013">
                  <c:v>0.46096658000000001</c:v>
                </c:pt>
                <c:pt idx="2014">
                  <c:v>0.49082369999999997</c:v>
                </c:pt>
                <c:pt idx="2015">
                  <c:v>0.52069882999999995</c:v>
                </c:pt>
                <c:pt idx="2016">
                  <c:v>0.54532661999999998</c:v>
                </c:pt>
                <c:pt idx="2017">
                  <c:v>0.56211776000000002</c:v>
                </c:pt>
                <c:pt idx="2018">
                  <c:v>0.57160146000000001</c:v>
                </c:pt>
                <c:pt idx="2019">
                  <c:v>0.57335568999999997</c:v>
                </c:pt>
                <c:pt idx="2020">
                  <c:v>0.56872455</c:v>
                </c:pt>
                <c:pt idx="2021">
                  <c:v>0.56058068999999999</c:v>
                </c:pt>
                <c:pt idx="2022">
                  <c:v>0.54820981000000002</c:v>
                </c:pt>
                <c:pt idx="2023">
                  <c:v>0.52577454000000001</c:v>
                </c:pt>
                <c:pt idx="2024">
                  <c:v>0.49741505000000003</c:v>
                </c:pt>
                <c:pt idx="2025">
                  <c:v>0.46576977000000003</c:v>
                </c:pt>
                <c:pt idx="2026">
                  <c:v>0.42974175999999997</c:v>
                </c:pt>
                <c:pt idx="2027">
                  <c:v>0.39186824999999997</c:v>
                </c:pt>
                <c:pt idx="2028">
                  <c:v>0.35170264000000001</c:v>
                </c:pt>
                <c:pt idx="2029">
                  <c:v>0.31678357000000001</c:v>
                </c:pt>
                <c:pt idx="2030">
                  <c:v>0.29188407</c:v>
                </c:pt>
                <c:pt idx="2031">
                  <c:v>0.27194149000000001</c:v>
                </c:pt>
                <c:pt idx="2032">
                  <c:v>0.26030966</c:v>
                </c:pt>
                <c:pt idx="2033">
                  <c:v>0.25423304000000002</c:v>
                </c:pt>
                <c:pt idx="2034">
                  <c:v>0.24676190000000001</c:v>
                </c:pt>
                <c:pt idx="2035">
                  <c:v>0.24132107</c:v>
                </c:pt>
                <c:pt idx="2036">
                  <c:v>0.23696705000000001</c:v>
                </c:pt>
                <c:pt idx="2037">
                  <c:v>0.23343295</c:v>
                </c:pt>
                <c:pt idx="2038">
                  <c:v>0.23403378</c:v>
                </c:pt>
                <c:pt idx="2039">
                  <c:v>0.23955135</c:v>
                </c:pt>
                <c:pt idx="2040">
                  <c:v>0.24949088999999999</c:v>
                </c:pt>
                <c:pt idx="2041">
                  <c:v>0.25882321000000003</c:v>
                </c:pt>
                <c:pt idx="2042">
                  <c:v>0.26595016999999999</c:v>
                </c:pt>
                <c:pt idx="2043">
                  <c:v>0.26954408000000002</c:v>
                </c:pt>
                <c:pt idx="2044">
                  <c:v>0.27622818999999998</c:v>
                </c:pt>
                <c:pt idx="2045">
                  <c:v>0.28741317</c:v>
                </c:pt>
                <c:pt idx="2046">
                  <c:v>0.29963287</c:v>
                </c:pt>
                <c:pt idx="2047">
                  <c:v>0.31758114999999998</c:v>
                </c:pt>
                <c:pt idx="2048">
                  <c:v>0.33303409</c:v>
                </c:pt>
                <c:pt idx="2049">
                  <c:v>0.34569791999999999</c:v>
                </c:pt>
                <c:pt idx="2050">
                  <c:v>0.35921820999999998</c:v>
                </c:pt>
                <c:pt idx="2051">
                  <c:v>0.37064399999999997</c:v>
                </c:pt>
                <c:pt idx="2052">
                  <c:v>0.38429363999999999</c:v>
                </c:pt>
                <c:pt idx="2053">
                  <c:v>0.40570426999999998</c:v>
                </c:pt>
                <c:pt idx="2054">
                  <c:v>0.42799121000000001</c:v>
                </c:pt>
                <c:pt idx="2055">
                  <c:v>0.44502855000000002</c:v>
                </c:pt>
                <c:pt idx="2056">
                  <c:v>0.45525789999999999</c:v>
                </c:pt>
                <c:pt idx="2057">
                  <c:v>0.46110678999999999</c:v>
                </c:pt>
                <c:pt idx="2058">
                  <c:v>0.46064812999999999</c:v>
                </c:pt>
                <c:pt idx="2059">
                  <c:v>0.45202683999999999</c:v>
                </c:pt>
                <c:pt idx="2060">
                  <c:v>0.43987936999999999</c:v>
                </c:pt>
                <c:pt idx="2061">
                  <c:v>0.42595210999999999</c:v>
                </c:pt>
                <c:pt idx="2062">
                  <c:v>0.40814392999999999</c:v>
                </c:pt>
                <c:pt idx="2063">
                  <c:v>0.39276169</c:v>
                </c:pt>
                <c:pt idx="2064">
                  <c:v>0.38035501999999999</c:v>
                </c:pt>
                <c:pt idx="2065">
                  <c:v>0.37301594999999999</c:v>
                </c:pt>
                <c:pt idx="2066">
                  <c:v>0.36563809000000003</c:v>
                </c:pt>
                <c:pt idx="2067">
                  <c:v>0.36022149999999997</c:v>
                </c:pt>
                <c:pt idx="2068">
                  <c:v>0.35596983999999998</c:v>
                </c:pt>
                <c:pt idx="2069">
                  <c:v>0.34963065999999998</c:v>
                </c:pt>
                <c:pt idx="2070">
                  <c:v>0.33808136</c:v>
                </c:pt>
                <c:pt idx="2071">
                  <c:v>0.32691699000000002</c:v>
                </c:pt>
                <c:pt idx="2072">
                  <c:v>0.31213586999999998</c:v>
                </c:pt>
                <c:pt idx="2073">
                  <c:v>0.29618995999999997</c:v>
                </c:pt>
                <c:pt idx="2074">
                  <c:v>0.282997</c:v>
                </c:pt>
                <c:pt idx="2075">
                  <c:v>0.27354332999999997</c:v>
                </c:pt>
                <c:pt idx="2076">
                  <c:v>0.26897513000000001</c:v>
                </c:pt>
                <c:pt idx="2077">
                  <c:v>0.27177984999999999</c:v>
                </c:pt>
                <c:pt idx="2078">
                  <c:v>0.28423570999999997</c:v>
                </c:pt>
                <c:pt idx="2079">
                  <c:v>0.30133505999999999</c:v>
                </c:pt>
                <c:pt idx="2080">
                  <c:v>0.32052130000000001</c:v>
                </c:pt>
                <c:pt idx="2081">
                  <c:v>0.34286755000000002</c:v>
                </c:pt>
                <c:pt idx="2082">
                  <c:v>0.36304694999999998</c:v>
                </c:pt>
                <c:pt idx="2083">
                  <c:v>0.37437353000000001</c:v>
                </c:pt>
                <c:pt idx="2084">
                  <c:v>0.38019473999999998</c:v>
                </c:pt>
                <c:pt idx="2085">
                  <c:v>0.38142988</c:v>
                </c:pt>
                <c:pt idx="2086">
                  <c:v>0.38258145999999998</c:v>
                </c:pt>
                <c:pt idx="2087">
                  <c:v>0.3806677</c:v>
                </c:pt>
                <c:pt idx="2088">
                  <c:v>0.37516525000000001</c:v>
                </c:pt>
                <c:pt idx="2089">
                  <c:v>0.36573106999999999</c:v>
                </c:pt>
                <c:pt idx="2090">
                  <c:v>0.35363685</c:v>
                </c:pt>
                <c:pt idx="2091">
                  <c:v>0.34087959000000001</c:v>
                </c:pt>
                <c:pt idx="2092">
                  <c:v>0.32602273999999998</c:v>
                </c:pt>
                <c:pt idx="2093">
                  <c:v>0.31310761999999998</c:v>
                </c:pt>
                <c:pt idx="2094">
                  <c:v>0.30152976999999997</c:v>
                </c:pt>
                <c:pt idx="2095">
                  <c:v>0.28861593000000002</c:v>
                </c:pt>
                <c:pt idx="2096">
                  <c:v>0.27288383999999999</c:v>
                </c:pt>
                <c:pt idx="2097">
                  <c:v>0.25682199999999999</c:v>
                </c:pt>
                <c:pt idx="2098">
                  <c:v>0.24426967999999999</c:v>
                </c:pt>
                <c:pt idx="2099">
                  <c:v>0.23381668999999999</c:v>
                </c:pt>
                <c:pt idx="2100">
                  <c:v>0.23324895000000001</c:v>
                </c:pt>
                <c:pt idx="2101">
                  <c:v>0.23215743999999999</c:v>
                </c:pt>
                <c:pt idx="2102">
                  <c:v>0.22584519</c:v>
                </c:pt>
                <c:pt idx="2103">
                  <c:v>0.22995861000000001</c:v>
                </c:pt>
                <c:pt idx="2104">
                  <c:v>0.24056553</c:v>
                </c:pt>
                <c:pt idx="2105">
                  <c:v>0.25642420999999999</c:v>
                </c:pt>
                <c:pt idx="2106">
                  <c:v>0.27728138000000002</c:v>
                </c:pt>
                <c:pt idx="2107">
                  <c:v>0.30006586000000002</c:v>
                </c:pt>
                <c:pt idx="2108">
                  <c:v>0.31902951000000002</c:v>
                </c:pt>
                <c:pt idx="2109">
                  <c:v>0.33649626999999999</c:v>
                </c:pt>
                <c:pt idx="2110">
                  <c:v>0.35062935000000001</c:v>
                </c:pt>
                <c:pt idx="2111">
                  <c:v>0.36221255000000002</c:v>
                </c:pt>
                <c:pt idx="2112">
                  <c:v>0.36610168999999998</c:v>
                </c:pt>
                <c:pt idx="2113">
                  <c:v>0.36590639000000003</c:v>
                </c:pt>
                <c:pt idx="2114">
                  <c:v>0.3596683</c:v>
                </c:pt>
                <c:pt idx="2115">
                  <c:v>0.34349180000000001</c:v>
                </c:pt>
                <c:pt idx="2116">
                  <c:v>0.32385715999999998</c:v>
                </c:pt>
                <c:pt idx="2117">
                  <c:v>0.30591031000000002</c:v>
                </c:pt>
                <c:pt idx="2118">
                  <c:v>0.28959425</c:v>
                </c:pt>
                <c:pt idx="2119">
                  <c:v>0.27160009000000002</c:v>
                </c:pt>
                <c:pt idx="2120">
                  <c:v>0.25138519999999998</c:v>
                </c:pt>
                <c:pt idx="2121">
                  <c:v>0.22796849</c:v>
                </c:pt>
                <c:pt idx="2122">
                  <c:v>0.20522865000000001</c:v>
                </c:pt>
                <c:pt idx="2123">
                  <c:v>0.18145786999999999</c:v>
                </c:pt>
                <c:pt idx="2124">
                  <c:v>0.15415643000000001</c:v>
                </c:pt>
                <c:pt idx="2125">
                  <c:v>0.12694651000000001</c:v>
                </c:pt>
                <c:pt idx="2126">
                  <c:v>9.5987925000000002E-2</c:v>
                </c:pt>
                <c:pt idx="2127">
                  <c:v>6.4459666999999998E-2</c:v>
                </c:pt>
                <c:pt idx="2128">
                  <c:v>3.3632544E-2</c:v>
                </c:pt>
                <c:pt idx="2129">
                  <c:v>6.1837378000000002E-3</c:v>
                </c:pt>
                <c:pt idx="2130">
                  <c:v>-2.0515345000000001E-2</c:v>
                </c:pt>
                <c:pt idx="2131">
                  <c:v>-4.7078525000000003E-2</c:v>
                </c:pt>
                <c:pt idx="2132">
                  <c:v>-7.2885759999999994E-2</c:v>
                </c:pt>
                <c:pt idx="2133">
                  <c:v>-9.3663049999999998E-2</c:v>
                </c:pt>
                <c:pt idx="2134">
                  <c:v>-0.10421034999999999</c:v>
                </c:pt>
                <c:pt idx="2135">
                  <c:v>-0.10293765000000001</c:v>
                </c:pt>
                <c:pt idx="2136">
                  <c:v>-9.2964643999999999E-2</c:v>
                </c:pt>
                <c:pt idx="2137">
                  <c:v>-7.9055934999999994E-2</c:v>
                </c:pt>
                <c:pt idx="2138">
                  <c:v>-6.4005989999999999E-2</c:v>
                </c:pt>
                <c:pt idx="2139">
                  <c:v>-4.3148267999999997E-2</c:v>
                </c:pt>
                <c:pt idx="2140">
                  <c:v>-2.4875701E-2</c:v>
                </c:pt>
                <c:pt idx="2141">
                  <c:v>-1.0218931000000001E-2</c:v>
                </c:pt>
                <c:pt idx="2142">
                  <c:v>2.0346095999999999E-3</c:v>
                </c:pt>
                <c:pt idx="2143">
                  <c:v>9.8303065000000002E-3</c:v>
                </c:pt>
                <c:pt idx="2144">
                  <c:v>9.0265533999999998E-3</c:v>
                </c:pt>
                <c:pt idx="2145">
                  <c:v>2.5512767000000001E-3</c:v>
                </c:pt>
                <c:pt idx="2146">
                  <c:v>-8.0762925000000003E-3</c:v>
                </c:pt>
                <c:pt idx="2147">
                  <c:v>-2.1579427000000002E-2</c:v>
                </c:pt>
                <c:pt idx="2148">
                  <c:v>-3.9336929E-2</c:v>
                </c:pt>
                <c:pt idx="2149">
                  <c:v>-5.2762024999999997E-2</c:v>
                </c:pt>
                <c:pt idx="2150">
                  <c:v>-6.3531540999999997E-2</c:v>
                </c:pt>
                <c:pt idx="2151">
                  <c:v>-6.9644389000000001E-2</c:v>
                </c:pt>
                <c:pt idx="2152">
                  <c:v>-7.1773489999999995E-2</c:v>
                </c:pt>
                <c:pt idx="2153">
                  <c:v>-6.7980897999999998E-2</c:v>
                </c:pt>
                <c:pt idx="2154">
                  <c:v>-6.9931735999999994E-2</c:v>
                </c:pt>
                <c:pt idx="2155">
                  <c:v>-7.4795308000000005E-2</c:v>
                </c:pt>
                <c:pt idx="2156">
                  <c:v>-7.4446212999999997E-2</c:v>
                </c:pt>
                <c:pt idx="2157">
                  <c:v>-7.2352229000000004E-2</c:v>
                </c:pt>
                <c:pt idx="2158">
                  <c:v>-6.8505568000000003E-2</c:v>
                </c:pt>
                <c:pt idx="2159">
                  <c:v>-6.4238539999999997E-2</c:v>
                </c:pt>
                <c:pt idx="2160">
                  <c:v>-5.5625246000000003E-2</c:v>
                </c:pt>
                <c:pt idx="2161">
                  <c:v>-4.2139993000000001E-2</c:v>
                </c:pt>
                <c:pt idx="2162">
                  <c:v>-2.3494625000000002E-2</c:v>
                </c:pt>
                <c:pt idx="2163">
                  <c:v>-8.3639230999999999E-4</c:v>
                </c:pt>
                <c:pt idx="2164">
                  <c:v>2.2706337E-2</c:v>
                </c:pt>
                <c:pt idx="2165">
                  <c:v>4.6477739999999997E-2</c:v>
                </c:pt>
                <c:pt idx="2166">
                  <c:v>6.8796727000000002E-2</c:v>
                </c:pt>
                <c:pt idx="2167">
                  <c:v>8.9708842999999996E-2</c:v>
                </c:pt>
                <c:pt idx="2168">
                  <c:v>0.11084434</c:v>
                </c:pt>
                <c:pt idx="2169">
                  <c:v>0.13127369999999999</c:v>
                </c:pt>
                <c:pt idx="2170">
                  <c:v>0.14506556000000001</c:v>
                </c:pt>
                <c:pt idx="2171">
                  <c:v>0.15066682000000001</c:v>
                </c:pt>
                <c:pt idx="2172">
                  <c:v>0.15107478999999999</c:v>
                </c:pt>
                <c:pt idx="2173">
                  <c:v>0.14393144999999999</c:v>
                </c:pt>
                <c:pt idx="2174">
                  <c:v>0.13334782000000001</c:v>
                </c:pt>
                <c:pt idx="2175">
                  <c:v>0.11503024000000001</c:v>
                </c:pt>
                <c:pt idx="2176">
                  <c:v>9.3612540999999994E-2</c:v>
                </c:pt>
                <c:pt idx="2177">
                  <c:v>7.1051560999999999E-2</c:v>
                </c:pt>
                <c:pt idx="2178">
                  <c:v>4.6975007999999999E-2</c:v>
                </c:pt>
                <c:pt idx="2179">
                  <c:v>2.4088688E-2</c:v>
                </c:pt>
                <c:pt idx="2180">
                  <c:v>4.4505393000000004E-3</c:v>
                </c:pt>
                <c:pt idx="2181">
                  <c:v>-1.4856772000000001E-2</c:v>
                </c:pt>
                <c:pt idx="2182">
                  <c:v>-3.0111025E-2</c:v>
                </c:pt>
                <c:pt idx="2183">
                  <c:v>-3.9773986999999997E-2</c:v>
                </c:pt>
                <c:pt idx="2184">
                  <c:v>-4.6551654999999997E-2</c:v>
                </c:pt>
                <c:pt idx="2185">
                  <c:v>-4.7636022E-2</c:v>
                </c:pt>
                <c:pt idx="2186">
                  <c:v>-4.4007853E-2</c:v>
                </c:pt>
                <c:pt idx="2187">
                  <c:v>-3.6322127000000003E-2</c:v>
                </c:pt>
                <c:pt idx="2188">
                  <c:v>-2.5629129E-2</c:v>
                </c:pt>
                <c:pt idx="2189">
                  <c:v>-8.0785434000000007E-3</c:v>
                </c:pt>
                <c:pt idx="2190">
                  <c:v>1.5209484000000001E-2</c:v>
                </c:pt>
                <c:pt idx="2191">
                  <c:v>3.5550336000000002E-2</c:v>
                </c:pt>
                <c:pt idx="2192">
                  <c:v>4.9013779E-2</c:v>
                </c:pt>
                <c:pt idx="2193">
                  <c:v>5.5836841999999998E-2</c:v>
                </c:pt>
                <c:pt idx="2194">
                  <c:v>5.3388898999999997E-2</c:v>
                </c:pt>
                <c:pt idx="2195">
                  <c:v>5.0062401999999999E-2</c:v>
                </c:pt>
                <c:pt idx="2196">
                  <c:v>4.3997965E-2</c:v>
                </c:pt>
                <c:pt idx="2197">
                  <c:v>3.1642544000000002E-2</c:v>
                </c:pt>
                <c:pt idx="2198">
                  <c:v>1.2446601999999999E-2</c:v>
                </c:pt>
                <c:pt idx="2199">
                  <c:v>-1.1028286E-2</c:v>
                </c:pt>
                <c:pt idx="2200">
                  <c:v>-3.9092353000000003E-2</c:v>
                </c:pt>
                <c:pt idx="2201">
                  <c:v>-6.8657854000000004E-2</c:v>
                </c:pt>
                <c:pt idx="2202">
                  <c:v>-9.9922445999999998E-2</c:v>
                </c:pt>
                <c:pt idx="2203">
                  <c:v>-0.12410915</c:v>
                </c:pt>
                <c:pt idx="2204">
                  <c:v>-0.14553474999999999</c:v>
                </c:pt>
                <c:pt idx="2205">
                  <c:v>-0.16436386</c:v>
                </c:pt>
                <c:pt idx="2206">
                  <c:v>-0.17836109999999999</c:v>
                </c:pt>
                <c:pt idx="2207">
                  <c:v>-0.18712601000000001</c:v>
                </c:pt>
                <c:pt idx="2208">
                  <c:v>-0.20116183000000001</c:v>
                </c:pt>
                <c:pt idx="2209">
                  <c:v>-0.21494605</c:v>
                </c:pt>
                <c:pt idx="2210">
                  <c:v>-0.20950737</c:v>
                </c:pt>
                <c:pt idx="2211">
                  <c:v>-0.20781856000000001</c:v>
                </c:pt>
                <c:pt idx="2212">
                  <c:v>-0.21503364</c:v>
                </c:pt>
                <c:pt idx="2213">
                  <c:v>-0.21192301999999999</c:v>
                </c:pt>
                <c:pt idx="2214">
                  <c:v>-0.20032685</c:v>
                </c:pt>
                <c:pt idx="2215">
                  <c:v>-0.18569732999999999</c:v>
                </c:pt>
                <c:pt idx="2216">
                  <c:v>-0.17655396000000001</c:v>
                </c:pt>
                <c:pt idx="2217">
                  <c:v>-0.17601491</c:v>
                </c:pt>
                <c:pt idx="2218">
                  <c:v>-0.17816128000000001</c:v>
                </c:pt>
                <c:pt idx="2219">
                  <c:v>-0.1843272</c:v>
                </c:pt>
                <c:pt idx="2220">
                  <c:v>-0.19552912</c:v>
                </c:pt>
                <c:pt idx="2221">
                  <c:v>-0.21088403</c:v>
                </c:pt>
                <c:pt idx="2222">
                  <c:v>-0.22621774</c:v>
                </c:pt>
                <c:pt idx="2223">
                  <c:v>-0.23647914</c:v>
                </c:pt>
                <c:pt idx="2224">
                  <c:v>-0.23946157000000001</c:v>
                </c:pt>
                <c:pt idx="2225">
                  <c:v>-0.23991098</c:v>
                </c:pt>
                <c:pt idx="2226">
                  <c:v>-0.23465975</c:v>
                </c:pt>
                <c:pt idx="2227">
                  <c:v>-0.22449984000000001</c:v>
                </c:pt>
                <c:pt idx="2228">
                  <c:v>-0.20983465000000001</c:v>
                </c:pt>
                <c:pt idx="2229">
                  <c:v>-0.18796868999999999</c:v>
                </c:pt>
                <c:pt idx="2230">
                  <c:v>-0.16367823000000001</c:v>
                </c:pt>
                <c:pt idx="2231">
                  <c:v>-0.14239674999999999</c:v>
                </c:pt>
                <c:pt idx="2232">
                  <c:v>-0.12292353</c:v>
                </c:pt>
                <c:pt idx="2233">
                  <c:v>-0.10176393</c:v>
                </c:pt>
                <c:pt idx="2234">
                  <c:v>-8.6873597999999996E-2</c:v>
                </c:pt>
                <c:pt idx="2235">
                  <c:v>-7.9127502000000002E-2</c:v>
                </c:pt>
                <c:pt idx="2236">
                  <c:v>-7.8176439E-2</c:v>
                </c:pt>
                <c:pt idx="2237">
                  <c:v>-8.2444698999999996E-2</c:v>
                </c:pt>
                <c:pt idx="2238">
                  <c:v>-9.5471395000000001E-2</c:v>
                </c:pt>
                <c:pt idx="2239">
                  <c:v>-0.11385039</c:v>
                </c:pt>
                <c:pt idx="2240">
                  <c:v>-0.13783659000000001</c:v>
                </c:pt>
                <c:pt idx="2241">
                  <c:v>-0.16623407000000001</c:v>
                </c:pt>
                <c:pt idx="2242">
                  <c:v>-0.19761597</c:v>
                </c:pt>
                <c:pt idx="2243">
                  <c:v>-0.22145328</c:v>
                </c:pt>
                <c:pt idx="2244">
                  <c:v>-0.2441122</c:v>
                </c:pt>
                <c:pt idx="2245">
                  <c:v>-0.26539466</c:v>
                </c:pt>
                <c:pt idx="2246">
                  <c:v>-0.28379305999999999</c:v>
                </c:pt>
                <c:pt idx="2247">
                  <c:v>-0.30057031000000001</c:v>
                </c:pt>
                <c:pt idx="2248">
                  <c:v>-0.31048636000000002</c:v>
                </c:pt>
                <c:pt idx="2249">
                  <c:v>-0.31261951999999998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50108E04-B4F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0.42879721999999998</c:v>
                </c:pt>
                <c:pt idx="1">
                  <c:v>0.43450614999999998</c:v>
                </c:pt>
                <c:pt idx="2">
                  <c:v>0.49835878</c:v>
                </c:pt>
                <c:pt idx="3">
                  <c:v>0.59744940000000002</c:v>
                </c:pt>
                <c:pt idx="4">
                  <c:v>0.56104556999999999</c:v>
                </c:pt>
                <c:pt idx="5">
                  <c:v>0.36131621000000003</c:v>
                </c:pt>
                <c:pt idx="6">
                  <c:v>0.35075130999999998</c:v>
                </c:pt>
                <c:pt idx="7">
                  <c:v>0.49440925000000002</c:v>
                </c:pt>
                <c:pt idx="8">
                  <c:v>0.53313487000000004</c:v>
                </c:pt>
                <c:pt idx="9">
                  <c:v>0.44656528000000001</c:v>
                </c:pt>
                <c:pt idx="10">
                  <c:v>0.34861404000000001</c:v>
                </c:pt>
                <c:pt idx="11">
                  <c:v>0.36947239999999998</c:v>
                </c:pt>
                <c:pt idx="12">
                  <c:v>0.51169076999999996</c:v>
                </c:pt>
                <c:pt idx="13">
                  <c:v>0.59622449</c:v>
                </c:pt>
                <c:pt idx="14">
                  <c:v>0.53845041999999999</c:v>
                </c:pt>
                <c:pt idx="15">
                  <c:v>0.33266888</c:v>
                </c:pt>
                <c:pt idx="16">
                  <c:v>0.19725353000000001</c:v>
                </c:pt>
                <c:pt idx="17">
                  <c:v>0.22924083000000001</c:v>
                </c:pt>
                <c:pt idx="18">
                  <c:v>0.243119</c:v>
                </c:pt>
                <c:pt idx="19">
                  <c:v>0.23759872000000001</c:v>
                </c:pt>
                <c:pt idx="20">
                  <c:v>0.19007526999999999</c:v>
                </c:pt>
                <c:pt idx="21">
                  <c:v>0.15350643</c:v>
                </c:pt>
                <c:pt idx="22">
                  <c:v>0.15172415</c:v>
                </c:pt>
                <c:pt idx="23">
                  <c:v>0.16581966000000001</c:v>
                </c:pt>
                <c:pt idx="24">
                  <c:v>0.13942315</c:v>
                </c:pt>
                <c:pt idx="25">
                  <c:v>8.5346250999999998E-2</c:v>
                </c:pt>
                <c:pt idx="26">
                  <c:v>3.4518070999999997E-2</c:v>
                </c:pt>
                <c:pt idx="27">
                  <c:v>7.3037971000000004E-3</c:v>
                </c:pt>
                <c:pt idx="28">
                  <c:v>4.7771103000000002E-2</c:v>
                </c:pt>
                <c:pt idx="29">
                  <c:v>0.11847394</c:v>
                </c:pt>
                <c:pt idx="30">
                  <c:v>0.16331398</c:v>
                </c:pt>
                <c:pt idx="31">
                  <c:v>0.18535392000000001</c:v>
                </c:pt>
                <c:pt idx="32">
                  <c:v>0.15417096</c:v>
                </c:pt>
                <c:pt idx="33">
                  <c:v>6.9536036999999995E-2</c:v>
                </c:pt>
                <c:pt idx="34">
                  <c:v>-3.2568804E-2</c:v>
                </c:pt>
                <c:pt idx="35">
                  <c:v>-0.13384132000000001</c:v>
                </c:pt>
                <c:pt idx="36">
                  <c:v>-0.16149240000000001</c:v>
                </c:pt>
                <c:pt idx="37">
                  <c:v>-8.2985860999999994E-2</c:v>
                </c:pt>
                <c:pt idx="38">
                  <c:v>1.3800028000000001E-2</c:v>
                </c:pt>
                <c:pt idx="39">
                  <c:v>8.5011153000000006E-2</c:v>
                </c:pt>
                <c:pt idx="40">
                  <c:v>4.4355401000000003E-2</c:v>
                </c:pt>
                <c:pt idx="41">
                  <c:v>-5.4010995999999999E-2</c:v>
                </c:pt>
                <c:pt idx="42">
                  <c:v>-0.14919547</c:v>
                </c:pt>
                <c:pt idx="43">
                  <c:v>-0.19421849999999999</c:v>
                </c:pt>
                <c:pt idx="44">
                  <c:v>-0.18184196</c:v>
                </c:pt>
                <c:pt idx="45">
                  <c:v>-0.13230802999999999</c:v>
                </c:pt>
                <c:pt idx="46">
                  <c:v>-7.2093010999999999E-2</c:v>
                </c:pt>
                <c:pt idx="47">
                  <c:v>-2.0725690000000001E-2</c:v>
                </c:pt>
                <c:pt idx="48">
                  <c:v>-8.6455526000000001E-3</c:v>
                </c:pt>
                <c:pt idx="49">
                  <c:v>-7.3456909000000001E-2</c:v>
                </c:pt>
                <c:pt idx="50">
                  <c:v>-0.18938627999999999</c:v>
                </c:pt>
                <c:pt idx="51">
                  <c:v>-0.27224900000000002</c:v>
                </c:pt>
                <c:pt idx="52">
                  <c:v>-0.29651163000000003</c:v>
                </c:pt>
                <c:pt idx="53">
                  <c:v>-0.27846400999999998</c:v>
                </c:pt>
                <c:pt idx="54">
                  <c:v>-0.24468202999999999</c:v>
                </c:pt>
                <c:pt idx="55">
                  <c:v>-0.2181806</c:v>
                </c:pt>
                <c:pt idx="56">
                  <c:v>-0.22268505</c:v>
                </c:pt>
                <c:pt idx="57">
                  <c:v>-0.23440557000000001</c:v>
                </c:pt>
                <c:pt idx="58">
                  <c:v>-0.23310104000000001</c:v>
                </c:pt>
                <c:pt idx="59">
                  <c:v>-0.23760761999999999</c:v>
                </c:pt>
                <c:pt idx="60">
                  <c:v>-0.27647600999999999</c:v>
                </c:pt>
                <c:pt idx="61">
                  <c:v>-0.32603038000000001</c:v>
                </c:pt>
                <c:pt idx="62">
                  <c:v>-0.37475340000000001</c:v>
                </c:pt>
                <c:pt idx="63">
                  <c:v>-0.43116694999999999</c:v>
                </c:pt>
                <c:pt idx="64">
                  <c:v>-0.50315531000000002</c:v>
                </c:pt>
                <c:pt idx="65">
                  <c:v>-0.55552555999999997</c:v>
                </c:pt>
                <c:pt idx="66">
                  <c:v>-0.57100839000000003</c:v>
                </c:pt>
                <c:pt idx="67">
                  <c:v>-0.54624817000000003</c:v>
                </c:pt>
                <c:pt idx="68">
                  <c:v>-0.48407524000000002</c:v>
                </c:pt>
                <c:pt idx="69">
                  <c:v>-0.41680144000000002</c:v>
                </c:pt>
                <c:pt idx="70">
                  <c:v>-0.39267732999999999</c:v>
                </c:pt>
                <c:pt idx="71">
                  <c:v>-0.42962030000000001</c:v>
                </c:pt>
                <c:pt idx="72">
                  <c:v>-0.49857331999999999</c:v>
                </c:pt>
                <c:pt idx="73">
                  <c:v>-0.57774769000000004</c:v>
                </c:pt>
                <c:pt idx="74">
                  <c:v>-0.63581339999999997</c:v>
                </c:pt>
                <c:pt idx="75">
                  <c:v>-0.62916989000000001</c:v>
                </c:pt>
                <c:pt idx="76">
                  <c:v>-0.58534226</c:v>
                </c:pt>
                <c:pt idx="77">
                  <c:v>-0.54624072999999995</c:v>
                </c:pt>
                <c:pt idx="78">
                  <c:v>-0.51471255999999999</c:v>
                </c:pt>
                <c:pt idx="79">
                  <c:v>-0.48017769999999999</c:v>
                </c:pt>
                <c:pt idx="80">
                  <c:v>-0.47726109999999999</c:v>
                </c:pt>
                <c:pt idx="81">
                  <c:v>-0.50215962000000003</c:v>
                </c:pt>
                <c:pt idx="82">
                  <c:v>-0.54738147000000004</c:v>
                </c:pt>
                <c:pt idx="83">
                  <c:v>-0.58315503000000002</c:v>
                </c:pt>
                <c:pt idx="84">
                  <c:v>-0.60901081999999995</c:v>
                </c:pt>
                <c:pt idx="85">
                  <c:v>-0.63429411999999996</c:v>
                </c:pt>
                <c:pt idx="86">
                  <c:v>-0.65819673000000001</c:v>
                </c:pt>
                <c:pt idx="87">
                  <c:v>-0.67323988000000001</c:v>
                </c:pt>
                <c:pt idx="88">
                  <c:v>-0.67931392999999995</c:v>
                </c:pt>
                <c:pt idx="89">
                  <c:v>-0.67248637</c:v>
                </c:pt>
                <c:pt idx="90">
                  <c:v>-0.64741970000000004</c:v>
                </c:pt>
                <c:pt idx="91">
                  <c:v>-0.60213443</c:v>
                </c:pt>
                <c:pt idx="92">
                  <c:v>-0.55514662000000004</c:v>
                </c:pt>
                <c:pt idx="93">
                  <c:v>-0.51697755999999995</c:v>
                </c:pt>
                <c:pt idx="94">
                  <c:v>-0.50449573000000003</c:v>
                </c:pt>
                <c:pt idx="95">
                  <c:v>-0.53084516000000004</c:v>
                </c:pt>
                <c:pt idx="96">
                  <c:v>-0.57815992000000005</c:v>
                </c:pt>
                <c:pt idx="97">
                  <c:v>-0.61039056000000003</c:v>
                </c:pt>
                <c:pt idx="98">
                  <c:v>-0.61819765000000004</c:v>
                </c:pt>
                <c:pt idx="99">
                  <c:v>-0.60350311000000001</c:v>
                </c:pt>
                <c:pt idx="100">
                  <c:v>-0.59522911999999994</c:v>
                </c:pt>
                <c:pt idx="101">
                  <c:v>-0.59645212999999997</c:v>
                </c:pt>
                <c:pt idx="102">
                  <c:v>-0.59287900999999998</c:v>
                </c:pt>
                <c:pt idx="103">
                  <c:v>-0.57491234000000002</c:v>
                </c:pt>
                <c:pt idx="104">
                  <c:v>-0.55669199000000003</c:v>
                </c:pt>
                <c:pt idx="105">
                  <c:v>-0.54511615000000002</c:v>
                </c:pt>
                <c:pt idx="106">
                  <c:v>-0.56295382000000005</c:v>
                </c:pt>
                <c:pt idx="107">
                  <c:v>-0.61469149999999995</c:v>
                </c:pt>
                <c:pt idx="108">
                  <c:v>-0.66869962999999999</c:v>
                </c:pt>
                <c:pt idx="109">
                  <c:v>-0.70391011000000003</c:v>
                </c:pt>
                <c:pt idx="110">
                  <c:v>-0.68836843000000003</c:v>
                </c:pt>
                <c:pt idx="111">
                  <c:v>-0.64425427000000002</c:v>
                </c:pt>
                <c:pt idx="112">
                  <c:v>-0.61900933999999996</c:v>
                </c:pt>
                <c:pt idx="113">
                  <c:v>-0.60704062000000003</c:v>
                </c:pt>
                <c:pt idx="114">
                  <c:v>-0.58465639999999997</c:v>
                </c:pt>
                <c:pt idx="115">
                  <c:v>-0.55201107999999999</c:v>
                </c:pt>
                <c:pt idx="116">
                  <c:v>-0.53885521000000003</c:v>
                </c:pt>
                <c:pt idx="117">
                  <c:v>-0.53907174000000002</c:v>
                </c:pt>
                <c:pt idx="118">
                  <c:v>-0.55775578000000003</c:v>
                </c:pt>
                <c:pt idx="119">
                  <c:v>-0.58847684</c:v>
                </c:pt>
                <c:pt idx="120">
                  <c:v>-0.62631369999999997</c:v>
                </c:pt>
                <c:pt idx="121">
                  <c:v>-0.67983194000000002</c:v>
                </c:pt>
                <c:pt idx="122">
                  <c:v>-0.72779848000000003</c:v>
                </c:pt>
                <c:pt idx="123">
                  <c:v>-0.74459591999999997</c:v>
                </c:pt>
                <c:pt idx="124">
                  <c:v>-0.74372788999999995</c:v>
                </c:pt>
                <c:pt idx="125">
                  <c:v>-0.73025817000000004</c:v>
                </c:pt>
                <c:pt idx="126">
                  <c:v>-0.70358511000000001</c:v>
                </c:pt>
                <c:pt idx="127">
                  <c:v>-0.66611171000000002</c:v>
                </c:pt>
                <c:pt idx="128">
                  <c:v>-0.63088668000000003</c:v>
                </c:pt>
                <c:pt idx="129">
                  <c:v>-0.59455959999999997</c:v>
                </c:pt>
                <c:pt idx="130">
                  <c:v>-0.58877141</c:v>
                </c:pt>
                <c:pt idx="131">
                  <c:v>-0.62335353999999998</c:v>
                </c:pt>
                <c:pt idx="132">
                  <c:v>-0.66606319999999997</c:v>
                </c:pt>
                <c:pt idx="133">
                  <c:v>-0.69357086000000001</c:v>
                </c:pt>
                <c:pt idx="134">
                  <c:v>-0.68813091999999998</c:v>
                </c:pt>
                <c:pt idx="135">
                  <c:v>-0.65268903</c:v>
                </c:pt>
                <c:pt idx="136">
                  <c:v>-0.61629109999999998</c:v>
                </c:pt>
                <c:pt idx="137">
                  <c:v>-0.60025291000000003</c:v>
                </c:pt>
                <c:pt idx="138">
                  <c:v>-0.60613729999999999</c:v>
                </c:pt>
                <c:pt idx="139">
                  <c:v>-0.61939471999999995</c:v>
                </c:pt>
                <c:pt idx="140">
                  <c:v>-0.63117429000000003</c:v>
                </c:pt>
                <c:pt idx="141">
                  <c:v>-0.62899026000000002</c:v>
                </c:pt>
                <c:pt idx="142">
                  <c:v>-0.61149986999999995</c:v>
                </c:pt>
                <c:pt idx="143">
                  <c:v>-0.58696930999999997</c:v>
                </c:pt>
                <c:pt idx="144">
                  <c:v>-0.57081035000000002</c:v>
                </c:pt>
                <c:pt idx="145">
                  <c:v>-0.57528486999999995</c:v>
                </c:pt>
                <c:pt idx="146">
                  <c:v>-0.60024270000000002</c:v>
                </c:pt>
                <c:pt idx="147">
                  <c:v>-0.62226176</c:v>
                </c:pt>
                <c:pt idx="148">
                  <c:v>-0.63796103000000004</c:v>
                </c:pt>
                <c:pt idx="149">
                  <c:v>-0.65177750000000001</c:v>
                </c:pt>
                <c:pt idx="150">
                  <c:v>-0.65938355999999998</c:v>
                </c:pt>
                <c:pt idx="151">
                  <c:v>-0.64769991000000005</c:v>
                </c:pt>
                <c:pt idx="152">
                  <c:v>-0.61713304000000002</c:v>
                </c:pt>
                <c:pt idx="153">
                  <c:v>-0.57795602999999995</c:v>
                </c:pt>
                <c:pt idx="154">
                  <c:v>-0.54692081999999997</c:v>
                </c:pt>
                <c:pt idx="155">
                  <c:v>-0.51801987000000005</c:v>
                </c:pt>
                <c:pt idx="156">
                  <c:v>-0.49786676000000002</c:v>
                </c:pt>
                <c:pt idx="157">
                  <c:v>-0.50665594000000003</c:v>
                </c:pt>
                <c:pt idx="158">
                  <c:v>-0.54448390999999996</c:v>
                </c:pt>
                <c:pt idx="159">
                  <c:v>-0.59919020000000001</c:v>
                </c:pt>
                <c:pt idx="160">
                  <c:v>-0.64505235999999999</c:v>
                </c:pt>
                <c:pt idx="161">
                  <c:v>-0.67299151000000001</c:v>
                </c:pt>
                <c:pt idx="162">
                  <c:v>-0.67366039</c:v>
                </c:pt>
                <c:pt idx="163">
                  <c:v>-0.64406174999999999</c:v>
                </c:pt>
                <c:pt idx="164">
                  <c:v>-0.59147063</c:v>
                </c:pt>
                <c:pt idx="165">
                  <c:v>-0.53640821999999999</c:v>
                </c:pt>
                <c:pt idx="166">
                  <c:v>-0.48946938000000001</c:v>
                </c:pt>
                <c:pt idx="167">
                  <c:v>-0.48281041000000002</c:v>
                </c:pt>
                <c:pt idx="168">
                  <c:v>-0.51594313999999997</c:v>
                </c:pt>
                <c:pt idx="169">
                  <c:v>-0.56570816999999995</c:v>
                </c:pt>
                <c:pt idx="170">
                  <c:v>-0.62721311000000002</c:v>
                </c:pt>
                <c:pt idx="171">
                  <c:v>-0.66520592000000001</c:v>
                </c:pt>
                <c:pt idx="172">
                  <c:v>-0.65839413999999996</c:v>
                </c:pt>
                <c:pt idx="173">
                  <c:v>-0.61438704</c:v>
                </c:pt>
                <c:pt idx="174">
                  <c:v>-0.55342681999999999</c:v>
                </c:pt>
                <c:pt idx="175">
                  <c:v>-0.49528966000000002</c:v>
                </c:pt>
                <c:pt idx="176">
                  <c:v>-0.45544987999999997</c:v>
                </c:pt>
                <c:pt idx="177">
                  <c:v>-0.43310671000000001</c:v>
                </c:pt>
                <c:pt idx="178">
                  <c:v>-0.42635012</c:v>
                </c:pt>
                <c:pt idx="179">
                  <c:v>-0.43846171</c:v>
                </c:pt>
                <c:pt idx="180">
                  <c:v>-0.46159707</c:v>
                </c:pt>
                <c:pt idx="181">
                  <c:v>-0.48924675000000001</c:v>
                </c:pt>
                <c:pt idx="182">
                  <c:v>-0.51695864999999996</c:v>
                </c:pt>
                <c:pt idx="183">
                  <c:v>-0.53273115999999998</c:v>
                </c:pt>
                <c:pt idx="184">
                  <c:v>-0.53833282000000005</c:v>
                </c:pt>
                <c:pt idx="185">
                  <c:v>-0.53106494999999998</c:v>
                </c:pt>
                <c:pt idx="186">
                  <c:v>-0.51178710999999999</c:v>
                </c:pt>
                <c:pt idx="187">
                  <c:v>-0.48789951999999998</c:v>
                </c:pt>
                <c:pt idx="188">
                  <c:v>-0.45565149999999999</c:v>
                </c:pt>
                <c:pt idx="189">
                  <c:v>-0.41722377999999999</c:v>
                </c:pt>
                <c:pt idx="190">
                  <c:v>-0.37747121</c:v>
                </c:pt>
                <c:pt idx="191">
                  <c:v>-0.34472711</c:v>
                </c:pt>
                <c:pt idx="192">
                  <c:v>-0.33195373</c:v>
                </c:pt>
                <c:pt idx="193">
                  <c:v>-0.34347864</c:v>
                </c:pt>
                <c:pt idx="194">
                  <c:v>-0.37505659000000002</c:v>
                </c:pt>
                <c:pt idx="195">
                  <c:v>-0.41005396999999999</c:v>
                </c:pt>
                <c:pt idx="196">
                  <c:v>-0.43277028000000001</c:v>
                </c:pt>
                <c:pt idx="197">
                  <c:v>-0.43889946000000002</c:v>
                </c:pt>
                <c:pt idx="198">
                  <c:v>-0.42812002999999998</c:v>
                </c:pt>
                <c:pt idx="199">
                  <c:v>-0.39862842999999998</c:v>
                </c:pt>
                <c:pt idx="200">
                  <c:v>-0.35861245000000003</c:v>
                </c:pt>
                <c:pt idx="201">
                  <c:v>-0.31286827</c:v>
                </c:pt>
                <c:pt idx="202">
                  <c:v>-0.26328152999999999</c:v>
                </c:pt>
                <c:pt idx="203">
                  <c:v>-0.22637623000000001</c:v>
                </c:pt>
                <c:pt idx="204">
                  <c:v>-0.21707679999999999</c:v>
                </c:pt>
                <c:pt idx="205">
                  <c:v>-0.22961418</c:v>
                </c:pt>
                <c:pt idx="206">
                  <c:v>-0.2578761</c:v>
                </c:pt>
                <c:pt idx="207">
                  <c:v>-0.29295018</c:v>
                </c:pt>
                <c:pt idx="208">
                  <c:v>-0.32879975</c:v>
                </c:pt>
                <c:pt idx="209">
                  <c:v>-0.35528242999999998</c:v>
                </c:pt>
                <c:pt idx="210">
                  <c:v>-0.3666314</c:v>
                </c:pt>
                <c:pt idx="211">
                  <c:v>-0.35905857000000002</c:v>
                </c:pt>
                <c:pt idx="212">
                  <c:v>-0.32152574</c:v>
                </c:pt>
                <c:pt idx="213">
                  <c:v>-0.27101322</c:v>
                </c:pt>
                <c:pt idx="214">
                  <c:v>-0.23449913999999999</c:v>
                </c:pt>
                <c:pt idx="215">
                  <c:v>-0.19436255</c:v>
                </c:pt>
                <c:pt idx="216">
                  <c:v>-0.16119790000000001</c:v>
                </c:pt>
                <c:pt idx="217">
                  <c:v>-0.14159960999999999</c:v>
                </c:pt>
                <c:pt idx="218">
                  <c:v>-0.13499129000000001</c:v>
                </c:pt>
                <c:pt idx="219">
                  <c:v>-0.13163828999999999</c:v>
                </c:pt>
                <c:pt idx="220">
                  <c:v>-0.13080273000000001</c:v>
                </c:pt>
                <c:pt idx="221">
                  <c:v>-0.12871609000000001</c:v>
                </c:pt>
                <c:pt idx="222">
                  <c:v>-0.12594891999999999</c:v>
                </c:pt>
                <c:pt idx="223">
                  <c:v>-0.11587451999999999</c:v>
                </c:pt>
                <c:pt idx="224">
                  <c:v>-0.10432917</c:v>
                </c:pt>
                <c:pt idx="225">
                  <c:v>-8.7232614E-2</c:v>
                </c:pt>
                <c:pt idx="226">
                  <c:v>-6.9092424E-2</c:v>
                </c:pt>
                <c:pt idx="227">
                  <c:v>-5.0690042999999997E-2</c:v>
                </c:pt>
                <c:pt idx="228">
                  <c:v>-3.9575580999999999E-2</c:v>
                </c:pt>
                <c:pt idx="229">
                  <c:v>-2.8051914000000001E-2</c:v>
                </c:pt>
                <c:pt idx="230">
                  <c:v>-1.010019E-2</c:v>
                </c:pt>
                <c:pt idx="231">
                  <c:v>3.6416649000000001E-3</c:v>
                </c:pt>
                <c:pt idx="232">
                  <c:v>6.8176592999999999E-3</c:v>
                </c:pt>
                <c:pt idx="233">
                  <c:v>8.1613303999999998E-3</c:v>
                </c:pt>
                <c:pt idx="234">
                  <c:v>1.6364607E-2</c:v>
                </c:pt>
                <c:pt idx="235">
                  <c:v>3.9090598999999997E-2</c:v>
                </c:pt>
                <c:pt idx="236">
                  <c:v>6.9162404999999996E-2</c:v>
                </c:pt>
                <c:pt idx="237">
                  <c:v>0.10409363000000001</c:v>
                </c:pt>
                <c:pt idx="238">
                  <c:v>0.13549199000000001</c:v>
                </c:pt>
                <c:pt idx="239">
                  <c:v>0.15842482999999999</c:v>
                </c:pt>
                <c:pt idx="240">
                  <c:v>0.17039768</c:v>
                </c:pt>
                <c:pt idx="241">
                  <c:v>0.18530532999999999</c:v>
                </c:pt>
                <c:pt idx="242">
                  <c:v>0.20082237999999999</c:v>
                </c:pt>
                <c:pt idx="243">
                  <c:v>0.19988849</c:v>
                </c:pt>
                <c:pt idx="244">
                  <c:v>0.19337477</c:v>
                </c:pt>
                <c:pt idx="245">
                  <c:v>0.18507561</c:v>
                </c:pt>
                <c:pt idx="246">
                  <c:v>0.1881178</c:v>
                </c:pt>
                <c:pt idx="247">
                  <c:v>0.20747125999999999</c:v>
                </c:pt>
                <c:pt idx="248">
                  <c:v>0.24172409</c:v>
                </c:pt>
                <c:pt idx="249">
                  <c:v>0.27811355999999998</c:v>
                </c:pt>
                <c:pt idx="250">
                  <c:v>0.30560555</c:v>
                </c:pt>
                <c:pt idx="251">
                  <c:v>0.32329113999999998</c:v>
                </c:pt>
                <c:pt idx="252">
                  <c:v>0.33255846</c:v>
                </c:pt>
                <c:pt idx="253">
                  <c:v>0.33649767000000003</c:v>
                </c:pt>
                <c:pt idx="254">
                  <c:v>0.32585163</c:v>
                </c:pt>
                <c:pt idx="255">
                  <c:v>0.31395908</c:v>
                </c:pt>
                <c:pt idx="256">
                  <c:v>0.31070345999999999</c:v>
                </c:pt>
                <c:pt idx="257">
                  <c:v>0.32000958000000002</c:v>
                </c:pt>
                <c:pt idx="258">
                  <c:v>0.33598150999999998</c:v>
                </c:pt>
                <c:pt idx="259">
                  <c:v>0.35380004999999998</c:v>
                </c:pt>
                <c:pt idx="260">
                  <c:v>0.36739898999999998</c:v>
                </c:pt>
                <c:pt idx="261">
                  <c:v>0.38172052000000001</c:v>
                </c:pt>
                <c:pt idx="262">
                  <c:v>0.39771772999999999</c:v>
                </c:pt>
                <c:pt idx="263">
                  <c:v>0.40844635000000001</c:v>
                </c:pt>
                <c:pt idx="264">
                  <c:v>0.41244481999999999</c:v>
                </c:pt>
                <c:pt idx="265">
                  <c:v>0.41686571</c:v>
                </c:pt>
                <c:pt idx="266">
                  <c:v>0.40885905</c:v>
                </c:pt>
                <c:pt idx="267">
                  <c:v>0.38957855000000002</c:v>
                </c:pt>
                <c:pt idx="268">
                  <c:v>0.36629200000000001</c:v>
                </c:pt>
                <c:pt idx="269">
                  <c:v>0.34760704999999997</c:v>
                </c:pt>
                <c:pt idx="270">
                  <c:v>0.34732352</c:v>
                </c:pt>
                <c:pt idx="271">
                  <c:v>0.36468065</c:v>
                </c:pt>
                <c:pt idx="272">
                  <c:v>0.37944008000000001</c:v>
                </c:pt>
                <c:pt idx="273">
                  <c:v>0.39399197000000002</c:v>
                </c:pt>
                <c:pt idx="274">
                  <c:v>0.40024913000000001</c:v>
                </c:pt>
                <c:pt idx="275">
                  <c:v>0.40133105000000002</c:v>
                </c:pt>
                <c:pt idx="276">
                  <c:v>0.40835692000000001</c:v>
                </c:pt>
                <c:pt idx="277">
                  <c:v>0.42929978000000002</c:v>
                </c:pt>
                <c:pt idx="278">
                  <c:v>0.44859057000000002</c:v>
                </c:pt>
                <c:pt idx="279">
                  <c:v>0.44927824</c:v>
                </c:pt>
                <c:pt idx="280">
                  <c:v>0.44061271000000002</c:v>
                </c:pt>
                <c:pt idx="281">
                  <c:v>0.44404951999999998</c:v>
                </c:pt>
                <c:pt idx="282">
                  <c:v>0.44405603999999999</c:v>
                </c:pt>
                <c:pt idx="283">
                  <c:v>0.42437275000000002</c:v>
                </c:pt>
                <c:pt idx="284">
                  <c:v>0.39352616000000001</c:v>
                </c:pt>
                <c:pt idx="285">
                  <c:v>0.36810700000000002</c:v>
                </c:pt>
                <c:pt idx="286">
                  <c:v>0.34448155000000003</c:v>
                </c:pt>
                <c:pt idx="287">
                  <c:v>0.32812549000000002</c:v>
                </c:pt>
                <c:pt idx="288">
                  <c:v>0.31920441999999999</c:v>
                </c:pt>
                <c:pt idx="289">
                  <c:v>0.31472223999999999</c:v>
                </c:pt>
                <c:pt idx="290">
                  <c:v>0.31673256999999999</c:v>
                </c:pt>
                <c:pt idx="291">
                  <c:v>0.32385577999999998</c:v>
                </c:pt>
                <c:pt idx="292">
                  <c:v>0.33671419000000002</c:v>
                </c:pt>
                <c:pt idx="293">
                  <c:v>0.36870925999999998</c:v>
                </c:pt>
                <c:pt idx="294">
                  <c:v>0.41469904000000002</c:v>
                </c:pt>
                <c:pt idx="295">
                  <c:v>0.42317807000000002</c:v>
                </c:pt>
                <c:pt idx="296">
                  <c:v>0.36112217000000002</c:v>
                </c:pt>
                <c:pt idx="297">
                  <c:v>0.27622352</c:v>
                </c:pt>
                <c:pt idx="298">
                  <c:v>0.20949814999999999</c:v>
                </c:pt>
                <c:pt idx="299">
                  <c:v>0.19411568000000001</c:v>
                </c:pt>
                <c:pt idx="300">
                  <c:v>0.23022443000000001</c:v>
                </c:pt>
                <c:pt idx="301">
                  <c:v>0.28493107000000001</c:v>
                </c:pt>
                <c:pt idx="302">
                  <c:v>0.31645424</c:v>
                </c:pt>
                <c:pt idx="303">
                  <c:v>0.35795914000000001</c:v>
                </c:pt>
                <c:pt idx="304">
                  <c:v>0.43277582999999997</c:v>
                </c:pt>
                <c:pt idx="305">
                  <c:v>0.49398989999999998</c:v>
                </c:pt>
                <c:pt idx="306">
                  <c:v>0.47860575</c:v>
                </c:pt>
                <c:pt idx="307">
                  <c:v>0.42716461</c:v>
                </c:pt>
                <c:pt idx="308">
                  <c:v>0.38076683</c:v>
                </c:pt>
                <c:pt idx="309">
                  <c:v>0.34685547999999999</c:v>
                </c:pt>
                <c:pt idx="310">
                  <c:v>0.32565849000000002</c:v>
                </c:pt>
                <c:pt idx="311">
                  <c:v>0.32449850000000002</c:v>
                </c:pt>
                <c:pt idx="312">
                  <c:v>0.31267590000000001</c:v>
                </c:pt>
                <c:pt idx="313">
                  <c:v>0.27924706999999999</c:v>
                </c:pt>
                <c:pt idx="314">
                  <c:v>0.24912865000000001</c:v>
                </c:pt>
                <c:pt idx="315">
                  <c:v>0.25215957</c:v>
                </c:pt>
                <c:pt idx="316">
                  <c:v>0.28738652999999997</c:v>
                </c:pt>
                <c:pt idx="317">
                  <c:v>0.32671665</c:v>
                </c:pt>
                <c:pt idx="318">
                  <c:v>0.36116566</c:v>
                </c:pt>
                <c:pt idx="319">
                  <c:v>0.39566356000000003</c:v>
                </c:pt>
                <c:pt idx="320">
                  <c:v>0.39879546999999999</c:v>
                </c:pt>
                <c:pt idx="321">
                  <c:v>0.38122133000000002</c:v>
                </c:pt>
                <c:pt idx="322">
                  <c:v>0.38405773999999998</c:v>
                </c:pt>
                <c:pt idx="323">
                  <c:v>0.39086686999999998</c:v>
                </c:pt>
                <c:pt idx="324">
                  <c:v>0.37389631000000001</c:v>
                </c:pt>
                <c:pt idx="325">
                  <c:v>0.34080141000000003</c:v>
                </c:pt>
                <c:pt idx="326">
                  <c:v>0.31437675999999998</c:v>
                </c:pt>
                <c:pt idx="327">
                  <c:v>0.30315156999999998</c:v>
                </c:pt>
                <c:pt idx="328">
                  <c:v>0.31275636000000001</c:v>
                </c:pt>
                <c:pt idx="329">
                  <c:v>0.34643661999999997</c:v>
                </c:pt>
                <c:pt idx="330">
                  <c:v>0.38221666999999998</c:v>
                </c:pt>
                <c:pt idx="331">
                  <c:v>0.39230734</c:v>
                </c:pt>
                <c:pt idx="332">
                  <c:v>0.36506961999999998</c:v>
                </c:pt>
                <c:pt idx="333">
                  <c:v>0.34275201999999999</c:v>
                </c:pt>
                <c:pt idx="334">
                  <c:v>0.34996547</c:v>
                </c:pt>
                <c:pt idx="335">
                  <c:v>0.34893148000000002</c:v>
                </c:pt>
                <c:pt idx="336">
                  <c:v>0.30929909</c:v>
                </c:pt>
                <c:pt idx="337">
                  <c:v>0.26408130000000002</c:v>
                </c:pt>
                <c:pt idx="338">
                  <c:v>0.25069606999999999</c:v>
                </c:pt>
                <c:pt idx="339">
                  <c:v>0.30457395999999998</c:v>
                </c:pt>
                <c:pt idx="340">
                  <c:v>0.37668289999999999</c:v>
                </c:pt>
                <c:pt idx="341">
                  <c:v>0.42016597</c:v>
                </c:pt>
                <c:pt idx="342">
                  <c:v>0.42813834000000001</c:v>
                </c:pt>
                <c:pt idx="343">
                  <c:v>0.39406888000000001</c:v>
                </c:pt>
                <c:pt idx="344">
                  <c:v>0.36535469999999998</c:v>
                </c:pt>
                <c:pt idx="345">
                  <c:v>0.3658843</c:v>
                </c:pt>
                <c:pt idx="346">
                  <c:v>0.37628584999999998</c:v>
                </c:pt>
                <c:pt idx="347">
                  <c:v>0.36134518999999998</c:v>
                </c:pt>
                <c:pt idx="348">
                  <c:v>0.33272879</c:v>
                </c:pt>
                <c:pt idx="349">
                  <c:v>0.29652876</c:v>
                </c:pt>
                <c:pt idx="350">
                  <c:v>0.27753266999999998</c:v>
                </c:pt>
                <c:pt idx="351">
                  <c:v>0.30275774999999999</c:v>
                </c:pt>
                <c:pt idx="352">
                  <c:v>0.34370272000000002</c:v>
                </c:pt>
                <c:pt idx="353">
                  <c:v>0.36321629</c:v>
                </c:pt>
                <c:pt idx="354">
                  <c:v>0.35953532999999999</c:v>
                </c:pt>
                <c:pt idx="355">
                  <c:v>0.32272211000000001</c:v>
                </c:pt>
                <c:pt idx="356">
                  <c:v>0.28051925999999999</c:v>
                </c:pt>
                <c:pt idx="357">
                  <c:v>0.24800517999999999</c:v>
                </c:pt>
                <c:pt idx="358">
                  <c:v>0.24092627</c:v>
                </c:pt>
                <c:pt idx="359">
                  <c:v>0.25621379999999999</c:v>
                </c:pt>
                <c:pt idx="360">
                  <c:v>0.29641796999999998</c:v>
                </c:pt>
                <c:pt idx="361">
                  <c:v>0.36489883000000001</c:v>
                </c:pt>
                <c:pt idx="362">
                  <c:v>0.44228214999999999</c:v>
                </c:pt>
                <c:pt idx="363">
                  <c:v>0.49907870999999998</c:v>
                </c:pt>
                <c:pt idx="364">
                  <c:v>0.49578717999999999</c:v>
                </c:pt>
                <c:pt idx="365">
                  <c:v>0.42552862000000002</c:v>
                </c:pt>
                <c:pt idx="366">
                  <c:v>0.32755109999999998</c:v>
                </c:pt>
                <c:pt idx="367">
                  <c:v>0.2257228</c:v>
                </c:pt>
                <c:pt idx="368">
                  <c:v>0.18770985000000001</c:v>
                </c:pt>
                <c:pt idx="369">
                  <c:v>0.25089250000000002</c:v>
                </c:pt>
                <c:pt idx="370">
                  <c:v>0.39225768999999999</c:v>
                </c:pt>
                <c:pt idx="371">
                  <c:v>0.51049396999999996</c:v>
                </c:pt>
                <c:pt idx="372">
                  <c:v>0.53048189999999995</c:v>
                </c:pt>
                <c:pt idx="373">
                  <c:v>0.43859176999999999</c:v>
                </c:pt>
                <c:pt idx="374">
                  <c:v>0.28426034</c:v>
                </c:pt>
                <c:pt idx="375">
                  <c:v>0.13789178999999999</c:v>
                </c:pt>
                <c:pt idx="376">
                  <c:v>9.5777427999999998E-2</c:v>
                </c:pt>
                <c:pt idx="377">
                  <c:v>0.13050078000000001</c:v>
                </c:pt>
                <c:pt idx="378">
                  <c:v>0.17971006</c:v>
                </c:pt>
                <c:pt idx="379">
                  <c:v>0.25861226999999998</c:v>
                </c:pt>
                <c:pt idx="380">
                  <c:v>0.35708440000000002</c:v>
                </c:pt>
                <c:pt idx="381">
                  <c:v>0.41462049000000001</c:v>
                </c:pt>
                <c:pt idx="382">
                  <c:v>0.41289231999999998</c:v>
                </c:pt>
                <c:pt idx="383">
                  <c:v>0.38243593999999997</c:v>
                </c:pt>
                <c:pt idx="384">
                  <c:v>0.32668272999999998</c:v>
                </c:pt>
                <c:pt idx="385">
                  <c:v>0.27081143000000002</c:v>
                </c:pt>
                <c:pt idx="386">
                  <c:v>0.21845923</c:v>
                </c:pt>
                <c:pt idx="387">
                  <c:v>0.16355586999999999</c:v>
                </c:pt>
                <c:pt idx="388">
                  <c:v>0.11329234000000001</c:v>
                </c:pt>
                <c:pt idx="389">
                  <c:v>0.11742534</c:v>
                </c:pt>
                <c:pt idx="390">
                  <c:v>0.17963489999999999</c:v>
                </c:pt>
                <c:pt idx="391">
                  <c:v>0.24950820000000001</c:v>
                </c:pt>
                <c:pt idx="392">
                  <c:v>0.28039987999999999</c:v>
                </c:pt>
                <c:pt idx="393">
                  <c:v>0.26278716000000002</c:v>
                </c:pt>
                <c:pt idx="394">
                  <c:v>0.21498556999999999</c:v>
                </c:pt>
                <c:pt idx="395">
                  <c:v>0.16311843000000001</c:v>
                </c:pt>
                <c:pt idx="396">
                  <c:v>0.13672748000000001</c:v>
                </c:pt>
                <c:pt idx="397">
                  <c:v>0.14761579999999999</c:v>
                </c:pt>
                <c:pt idx="398">
                  <c:v>0.18355482000000001</c:v>
                </c:pt>
                <c:pt idx="399">
                  <c:v>0.22535252</c:v>
                </c:pt>
                <c:pt idx="400">
                  <c:v>0.25962450999999998</c:v>
                </c:pt>
                <c:pt idx="401">
                  <c:v>0.29194811999999998</c:v>
                </c:pt>
                <c:pt idx="402">
                  <c:v>0.31074473000000002</c:v>
                </c:pt>
                <c:pt idx="403">
                  <c:v>0.29522133</c:v>
                </c:pt>
                <c:pt idx="404">
                  <c:v>0.28899264000000002</c:v>
                </c:pt>
                <c:pt idx="405">
                  <c:v>0.32753532000000002</c:v>
                </c:pt>
                <c:pt idx="406">
                  <c:v>0.36295842</c:v>
                </c:pt>
                <c:pt idx="407">
                  <c:v>0.38114023000000002</c:v>
                </c:pt>
                <c:pt idx="408">
                  <c:v>0.40163567</c:v>
                </c:pt>
                <c:pt idx="409">
                  <c:v>0.44283409000000001</c:v>
                </c:pt>
                <c:pt idx="410">
                  <c:v>0.49186770000000002</c:v>
                </c:pt>
                <c:pt idx="411">
                  <c:v>0.50944515999999995</c:v>
                </c:pt>
                <c:pt idx="412">
                  <c:v>0.46205789000000003</c:v>
                </c:pt>
                <c:pt idx="413">
                  <c:v>0.37872792999999999</c:v>
                </c:pt>
                <c:pt idx="414">
                  <c:v>0.33167528000000002</c:v>
                </c:pt>
                <c:pt idx="415">
                  <c:v>0.34029514999999999</c:v>
                </c:pt>
                <c:pt idx="416">
                  <c:v>0.34863487999999998</c:v>
                </c:pt>
                <c:pt idx="417">
                  <c:v>0.34592114000000002</c:v>
                </c:pt>
                <c:pt idx="418">
                  <c:v>0.35523574000000002</c:v>
                </c:pt>
                <c:pt idx="419">
                  <c:v>0.39198248000000002</c:v>
                </c:pt>
                <c:pt idx="420">
                  <c:v>0.44267377000000002</c:v>
                </c:pt>
                <c:pt idx="421">
                  <c:v>0.46353175000000002</c:v>
                </c:pt>
                <c:pt idx="422">
                  <c:v>0.42790077999999998</c:v>
                </c:pt>
                <c:pt idx="423">
                  <c:v>0.33994298000000001</c:v>
                </c:pt>
                <c:pt idx="424">
                  <c:v>0.23745000999999999</c:v>
                </c:pt>
                <c:pt idx="425">
                  <c:v>0.17542647</c:v>
                </c:pt>
                <c:pt idx="426">
                  <c:v>0.16380423999999999</c:v>
                </c:pt>
                <c:pt idx="427">
                  <c:v>0.18280081000000001</c:v>
                </c:pt>
                <c:pt idx="428">
                  <c:v>0.21001215000000001</c:v>
                </c:pt>
                <c:pt idx="429">
                  <c:v>0.24252119</c:v>
                </c:pt>
                <c:pt idx="430">
                  <c:v>0.27289454000000002</c:v>
                </c:pt>
                <c:pt idx="431">
                  <c:v>0.3028923</c:v>
                </c:pt>
                <c:pt idx="432">
                  <c:v>0.32442481000000001</c:v>
                </c:pt>
                <c:pt idx="433">
                  <c:v>0.33557838000000001</c:v>
                </c:pt>
                <c:pt idx="434">
                  <c:v>0.31424259999999998</c:v>
                </c:pt>
                <c:pt idx="435">
                  <c:v>0.26245109999999999</c:v>
                </c:pt>
                <c:pt idx="436">
                  <c:v>0.19845351999999999</c:v>
                </c:pt>
                <c:pt idx="437">
                  <c:v>0.14802860000000001</c:v>
                </c:pt>
                <c:pt idx="438">
                  <c:v>0.13902896000000001</c:v>
                </c:pt>
                <c:pt idx="439">
                  <c:v>0.20944926999999999</c:v>
                </c:pt>
                <c:pt idx="440">
                  <c:v>0.33024440999999999</c:v>
                </c:pt>
                <c:pt idx="441">
                  <c:v>0.42235363999999997</c:v>
                </c:pt>
                <c:pt idx="442">
                  <c:v>0.46016496000000001</c:v>
                </c:pt>
                <c:pt idx="443">
                  <c:v>0.45985369999999998</c:v>
                </c:pt>
                <c:pt idx="444">
                  <c:v>0.42279509999999998</c:v>
                </c:pt>
                <c:pt idx="445">
                  <c:v>0.36756598000000001</c:v>
                </c:pt>
                <c:pt idx="446">
                  <c:v>0.30679055</c:v>
                </c:pt>
                <c:pt idx="447">
                  <c:v>0.25023086</c:v>
                </c:pt>
                <c:pt idx="448">
                  <c:v>0.19908683999999999</c:v>
                </c:pt>
                <c:pt idx="449">
                  <c:v>0.16558759000000001</c:v>
                </c:pt>
                <c:pt idx="450">
                  <c:v>0.16042236000000001</c:v>
                </c:pt>
                <c:pt idx="451">
                  <c:v>0.19411355</c:v>
                </c:pt>
                <c:pt idx="452">
                  <c:v>0.22773831999999999</c:v>
                </c:pt>
                <c:pt idx="453">
                  <c:v>0.24446610999999999</c:v>
                </c:pt>
                <c:pt idx="454">
                  <c:v>0.24906287999999999</c:v>
                </c:pt>
                <c:pt idx="455">
                  <c:v>0.23560581999999999</c:v>
                </c:pt>
                <c:pt idx="456">
                  <c:v>0.21405334000000001</c:v>
                </c:pt>
                <c:pt idx="457">
                  <c:v>0.20135784000000001</c:v>
                </c:pt>
                <c:pt idx="458">
                  <c:v>0.20290564</c:v>
                </c:pt>
                <c:pt idx="459">
                  <c:v>0.21590485000000001</c:v>
                </c:pt>
                <c:pt idx="460">
                  <c:v>0.23494129</c:v>
                </c:pt>
                <c:pt idx="461">
                  <c:v>0.25239979000000001</c:v>
                </c:pt>
                <c:pt idx="462">
                  <c:v>0.25245561999999999</c:v>
                </c:pt>
                <c:pt idx="463">
                  <c:v>0.22791853000000001</c:v>
                </c:pt>
                <c:pt idx="464">
                  <c:v>0.18347182000000001</c:v>
                </c:pt>
                <c:pt idx="465">
                  <c:v>0.13819861999999999</c:v>
                </c:pt>
                <c:pt idx="466">
                  <c:v>0.11737485</c:v>
                </c:pt>
                <c:pt idx="467">
                  <c:v>0.11839254</c:v>
                </c:pt>
                <c:pt idx="468">
                  <c:v>0.12652055000000001</c:v>
                </c:pt>
                <c:pt idx="469">
                  <c:v>0.12957614000000001</c:v>
                </c:pt>
                <c:pt idx="470">
                  <c:v>0.12845385000000001</c:v>
                </c:pt>
                <c:pt idx="471">
                  <c:v>0.12547796</c:v>
                </c:pt>
                <c:pt idx="472">
                  <c:v>0.11085718</c:v>
                </c:pt>
                <c:pt idx="473">
                  <c:v>9.4222628000000003E-2</c:v>
                </c:pt>
                <c:pt idx="474">
                  <c:v>7.2682171000000004E-2</c:v>
                </c:pt>
                <c:pt idx="475">
                  <c:v>2.8037378000000002E-2</c:v>
                </c:pt>
                <c:pt idx="476">
                  <c:v>-4.0936927999999997E-2</c:v>
                </c:pt>
                <c:pt idx="477">
                  <c:v>-0.11270217</c:v>
                </c:pt>
                <c:pt idx="478">
                  <c:v>-0.14237796</c:v>
                </c:pt>
                <c:pt idx="479">
                  <c:v>-8.8682857000000004E-2</c:v>
                </c:pt>
                <c:pt idx="480">
                  <c:v>1.0258351000000001E-2</c:v>
                </c:pt>
                <c:pt idx="481">
                  <c:v>8.9615533999999997E-2</c:v>
                </c:pt>
                <c:pt idx="482">
                  <c:v>0.13387884</c:v>
                </c:pt>
                <c:pt idx="483">
                  <c:v>0.14676191999999999</c:v>
                </c:pt>
                <c:pt idx="484">
                  <c:v>0.12910948999999999</c:v>
                </c:pt>
                <c:pt idx="485">
                  <c:v>0.10821627</c:v>
                </c:pt>
                <c:pt idx="486">
                  <c:v>0.11108111</c:v>
                </c:pt>
                <c:pt idx="487">
                  <c:v>0.14005201</c:v>
                </c:pt>
                <c:pt idx="488">
                  <c:v>0.18036869</c:v>
                </c:pt>
                <c:pt idx="489">
                  <c:v>0.20038934999999999</c:v>
                </c:pt>
                <c:pt idx="490">
                  <c:v>0.18498387999999999</c:v>
                </c:pt>
                <c:pt idx="491">
                  <c:v>0.15496871000000001</c:v>
                </c:pt>
                <c:pt idx="492">
                  <c:v>0.11369306</c:v>
                </c:pt>
                <c:pt idx="493">
                  <c:v>5.4252678999999998E-2</c:v>
                </c:pt>
                <c:pt idx="494">
                  <c:v>-4.1690481000000001E-2</c:v>
                </c:pt>
                <c:pt idx="495">
                  <c:v>-0.1512831</c:v>
                </c:pt>
                <c:pt idx="496">
                  <c:v>-0.21812065</c:v>
                </c:pt>
                <c:pt idx="497">
                  <c:v>-0.23886766000000001</c:v>
                </c:pt>
                <c:pt idx="498">
                  <c:v>-0.25077474999999999</c:v>
                </c:pt>
                <c:pt idx="499">
                  <c:v>-0.29530168000000001</c:v>
                </c:pt>
                <c:pt idx="500">
                  <c:v>-0.33732652000000002</c:v>
                </c:pt>
                <c:pt idx="501">
                  <c:v>-0.34238858</c:v>
                </c:pt>
                <c:pt idx="502">
                  <c:v>-0.33699241000000002</c:v>
                </c:pt>
                <c:pt idx="503">
                  <c:v>-0.37128420000000001</c:v>
                </c:pt>
                <c:pt idx="504">
                  <c:v>-0.44557772000000001</c:v>
                </c:pt>
                <c:pt idx="505">
                  <c:v>-0.49846446999999999</c:v>
                </c:pt>
                <c:pt idx="506">
                  <c:v>-0.50419963999999995</c:v>
                </c:pt>
                <c:pt idx="507">
                  <c:v>-0.46472893999999998</c:v>
                </c:pt>
                <c:pt idx="508">
                  <c:v>-0.37474443000000002</c:v>
                </c:pt>
                <c:pt idx="509">
                  <c:v>-0.23753003</c:v>
                </c:pt>
                <c:pt idx="510">
                  <c:v>-9.2097208E-2</c:v>
                </c:pt>
                <c:pt idx="511">
                  <c:v>3.1791633E-2</c:v>
                </c:pt>
                <c:pt idx="512">
                  <c:v>0.12761510000000001</c:v>
                </c:pt>
                <c:pt idx="513">
                  <c:v>0.19354821</c:v>
                </c:pt>
                <c:pt idx="514">
                  <c:v>0.23477496</c:v>
                </c:pt>
                <c:pt idx="515">
                  <c:v>0.20728216999999999</c:v>
                </c:pt>
                <c:pt idx="516">
                  <c:v>0.10176794</c:v>
                </c:pt>
                <c:pt idx="517">
                  <c:v>-4.6823675000000002E-2</c:v>
                </c:pt>
                <c:pt idx="518">
                  <c:v>-0.16668944999999999</c:v>
                </c:pt>
                <c:pt idx="519">
                  <c:v>-0.15690007</c:v>
                </c:pt>
                <c:pt idx="520">
                  <c:v>-4.6870083E-2</c:v>
                </c:pt>
                <c:pt idx="521">
                  <c:v>6.9021225000000005E-2</c:v>
                </c:pt>
                <c:pt idx="522">
                  <c:v>0.17298500999999999</c:v>
                </c:pt>
                <c:pt idx="523">
                  <c:v>0.18726805999999999</c:v>
                </c:pt>
                <c:pt idx="524">
                  <c:v>0.10381999</c:v>
                </c:pt>
                <c:pt idx="525">
                  <c:v>-5.1824237000000002E-2</c:v>
                </c:pt>
                <c:pt idx="526">
                  <c:v>-0.22440025</c:v>
                </c:pt>
                <c:pt idx="527">
                  <c:v>-0.36253653000000002</c:v>
                </c:pt>
                <c:pt idx="528">
                  <c:v>-0.43101921999999998</c:v>
                </c:pt>
                <c:pt idx="529">
                  <c:v>-0.37637408</c:v>
                </c:pt>
                <c:pt idx="530">
                  <c:v>-0.25859021999999998</c:v>
                </c:pt>
                <c:pt idx="531">
                  <c:v>-0.17502261</c:v>
                </c:pt>
                <c:pt idx="532">
                  <c:v>-0.14177762999999999</c:v>
                </c:pt>
                <c:pt idx="533">
                  <c:v>-0.18653676</c:v>
                </c:pt>
                <c:pt idx="534">
                  <c:v>-0.30667441000000001</c:v>
                </c:pt>
                <c:pt idx="535">
                  <c:v>-0.46643416999999998</c:v>
                </c:pt>
                <c:pt idx="536">
                  <c:v>-0.54962244999999998</c:v>
                </c:pt>
                <c:pt idx="537">
                  <c:v>-0.51720913999999996</c:v>
                </c:pt>
                <c:pt idx="538">
                  <c:v>-0.35548112999999998</c:v>
                </c:pt>
                <c:pt idx="539">
                  <c:v>-0.11956488</c:v>
                </c:pt>
                <c:pt idx="540">
                  <c:v>0.10685308</c:v>
                </c:pt>
                <c:pt idx="541">
                  <c:v>0.21519057</c:v>
                </c:pt>
                <c:pt idx="542">
                  <c:v>0.19033691</c:v>
                </c:pt>
                <c:pt idx="543">
                  <c:v>2.0263373000000001E-2</c:v>
                </c:pt>
                <c:pt idx="544">
                  <c:v>-0.19083956999999999</c:v>
                </c:pt>
                <c:pt idx="545">
                  <c:v>-0.34120799000000002</c:v>
                </c:pt>
                <c:pt idx="546">
                  <c:v>-0.39171447999999998</c:v>
                </c:pt>
                <c:pt idx="547">
                  <c:v>-0.35509000000000002</c:v>
                </c:pt>
                <c:pt idx="548">
                  <c:v>-0.24411826</c:v>
                </c:pt>
                <c:pt idx="549">
                  <c:v>-2.9976506999999999E-2</c:v>
                </c:pt>
                <c:pt idx="550">
                  <c:v>0.21467732</c:v>
                </c:pt>
                <c:pt idx="551">
                  <c:v>0.39555215999999999</c:v>
                </c:pt>
                <c:pt idx="552">
                  <c:v>0.45271974999999998</c:v>
                </c:pt>
                <c:pt idx="553">
                  <c:v>0.43565340000000002</c:v>
                </c:pt>
                <c:pt idx="554">
                  <c:v>0.32918292999999998</c:v>
                </c:pt>
                <c:pt idx="555">
                  <c:v>0.11962691</c:v>
                </c:pt>
                <c:pt idx="556">
                  <c:v>-0.13858110000000001</c:v>
                </c:pt>
                <c:pt idx="557">
                  <c:v>-0.39720104000000001</c:v>
                </c:pt>
                <c:pt idx="558">
                  <c:v>-0.53040116999999998</c:v>
                </c:pt>
                <c:pt idx="559">
                  <c:v>-0.48512064999999999</c:v>
                </c:pt>
                <c:pt idx="560">
                  <c:v>-0.40126715000000002</c:v>
                </c:pt>
                <c:pt idx="561">
                  <c:v>-0.28442688999999999</c:v>
                </c:pt>
                <c:pt idx="562">
                  <c:v>-0.16857511999999999</c:v>
                </c:pt>
                <c:pt idx="563">
                  <c:v>-3.5739831999999999E-2</c:v>
                </c:pt>
                <c:pt idx="564">
                  <c:v>7.8400086999999997E-3</c:v>
                </c:pt>
                <c:pt idx="565">
                  <c:v>-0.10625714999999999</c:v>
                </c:pt>
                <c:pt idx="566">
                  <c:v>-0.34683308000000002</c:v>
                </c:pt>
                <c:pt idx="567">
                  <c:v>-0.57035245000000001</c:v>
                </c:pt>
                <c:pt idx="568">
                  <c:v>-0.64969220000000005</c:v>
                </c:pt>
                <c:pt idx="569">
                  <c:v>-0.56071073000000005</c:v>
                </c:pt>
                <c:pt idx="570">
                  <c:v>-0.41501411999999999</c:v>
                </c:pt>
                <c:pt idx="571">
                  <c:v>-0.24094869999999999</c:v>
                </c:pt>
                <c:pt idx="572">
                  <c:v>-0.16155095</c:v>
                </c:pt>
                <c:pt idx="573">
                  <c:v>-0.18547764999999999</c:v>
                </c:pt>
                <c:pt idx="574">
                  <c:v>-0.28091254999999998</c:v>
                </c:pt>
                <c:pt idx="575">
                  <c:v>-0.39013943000000001</c:v>
                </c:pt>
                <c:pt idx="576">
                  <c:v>-0.44359956</c:v>
                </c:pt>
                <c:pt idx="577">
                  <c:v>-0.40781377000000002</c:v>
                </c:pt>
                <c:pt idx="578">
                  <c:v>-0.31642663999999998</c:v>
                </c:pt>
                <c:pt idx="579">
                  <c:v>-0.22038568</c:v>
                </c:pt>
                <c:pt idx="580">
                  <c:v>-0.19236097999999999</c:v>
                </c:pt>
                <c:pt idx="581">
                  <c:v>-0.23456363999999999</c:v>
                </c:pt>
                <c:pt idx="582">
                  <c:v>-0.35160147000000003</c:v>
                </c:pt>
                <c:pt idx="583">
                  <c:v>-0.50797197000000005</c:v>
                </c:pt>
                <c:pt idx="584">
                  <c:v>-0.62541029999999997</c:v>
                </c:pt>
                <c:pt idx="585">
                  <c:v>-0.67334923000000002</c:v>
                </c:pt>
                <c:pt idx="586">
                  <c:v>-0.66224795999999997</c:v>
                </c:pt>
                <c:pt idx="587">
                  <c:v>-0.59063986000000002</c:v>
                </c:pt>
                <c:pt idx="588">
                  <c:v>-0.47695601999999998</c:v>
                </c:pt>
                <c:pt idx="589">
                  <c:v>-0.34545374000000001</c:v>
                </c:pt>
                <c:pt idx="590">
                  <c:v>-0.26885595000000001</c:v>
                </c:pt>
                <c:pt idx="591">
                  <c:v>-0.2315999</c:v>
                </c:pt>
                <c:pt idx="592">
                  <c:v>-0.20530258000000001</c:v>
                </c:pt>
                <c:pt idx="593">
                  <c:v>-0.19010233000000001</c:v>
                </c:pt>
                <c:pt idx="594">
                  <c:v>-0.19987853</c:v>
                </c:pt>
                <c:pt idx="595">
                  <c:v>-0.21754503</c:v>
                </c:pt>
                <c:pt idx="596">
                  <c:v>-0.23632417999999999</c:v>
                </c:pt>
                <c:pt idx="597">
                  <c:v>-0.24428168</c:v>
                </c:pt>
                <c:pt idx="598">
                  <c:v>-0.24282813</c:v>
                </c:pt>
                <c:pt idx="599">
                  <c:v>-0.23246663000000001</c:v>
                </c:pt>
                <c:pt idx="600">
                  <c:v>-0.27435251999999999</c:v>
                </c:pt>
                <c:pt idx="601">
                  <c:v>-0.36809500000000001</c:v>
                </c:pt>
                <c:pt idx="602">
                  <c:v>-0.47028507000000003</c:v>
                </c:pt>
                <c:pt idx="603">
                  <c:v>-0.55700556000000001</c:v>
                </c:pt>
                <c:pt idx="604">
                  <c:v>-0.59859417999999998</c:v>
                </c:pt>
                <c:pt idx="605">
                  <c:v>-0.59426535999999996</c:v>
                </c:pt>
                <c:pt idx="606">
                  <c:v>-0.55310123</c:v>
                </c:pt>
                <c:pt idx="607">
                  <c:v>-0.43857867</c:v>
                </c:pt>
                <c:pt idx="608">
                  <c:v>-0.25586628</c:v>
                </c:pt>
                <c:pt idx="609">
                  <c:v>-3.7546968E-2</c:v>
                </c:pt>
                <c:pt idx="610">
                  <c:v>0.13236841999999999</c:v>
                </c:pt>
                <c:pt idx="611">
                  <c:v>0.19892398</c:v>
                </c:pt>
                <c:pt idx="612">
                  <c:v>0.10579977</c:v>
                </c:pt>
                <c:pt idx="613">
                  <c:v>-0.11915625000000001</c:v>
                </c:pt>
                <c:pt idx="614">
                  <c:v>-0.37392959999999997</c:v>
                </c:pt>
                <c:pt idx="615">
                  <c:v>-0.53307457000000003</c:v>
                </c:pt>
                <c:pt idx="616">
                  <c:v>-0.57771718999999999</c:v>
                </c:pt>
                <c:pt idx="617">
                  <c:v>-0.56409310999999995</c:v>
                </c:pt>
                <c:pt idx="618">
                  <c:v>-0.48780266</c:v>
                </c:pt>
                <c:pt idx="619">
                  <c:v>-0.35639741000000003</c:v>
                </c:pt>
                <c:pt idx="620">
                  <c:v>-0.24120585</c:v>
                </c:pt>
                <c:pt idx="621">
                  <c:v>-0.19748099999999999</c:v>
                </c:pt>
                <c:pt idx="622">
                  <c:v>-0.24138809999999999</c:v>
                </c:pt>
                <c:pt idx="623">
                  <c:v>-0.33389799999999997</c:v>
                </c:pt>
                <c:pt idx="624">
                  <c:v>-0.43584446999999998</c:v>
                </c:pt>
                <c:pt idx="625">
                  <c:v>-0.56100309999999998</c:v>
                </c:pt>
                <c:pt idx="626">
                  <c:v>-0.69886314000000005</c:v>
                </c:pt>
                <c:pt idx="627">
                  <c:v>-0.84623218</c:v>
                </c:pt>
                <c:pt idx="628">
                  <c:v>-0.99013715999999996</c:v>
                </c:pt>
                <c:pt idx="629">
                  <c:v>-1.1186645</c:v>
                </c:pt>
                <c:pt idx="630">
                  <c:v>-1.1520269999999999</c:v>
                </c:pt>
                <c:pt idx="631">
                  <c:v>-1.0488491</c:v>
                </c:pt>
                <c:pt idx="632">
                  <c:v>-0.83145329000000001</c:v>
                </c:pt>
                <c:pt idx="633">
                  <c:v>-0.47553132999999997</c:v>
                </c:pt>
                <c:pt idx="634">
                  <c:v>-7.8500906999999995E-2</c:v>
                </c:pt>
                <c:pt idx="635">
                  <c:v>0.28434035000000002</c:v>
                </c:pt>
                <c:pt idx="636">
                  <c:v>0.50483319999999998</c:v>
                </c:pt>
                <c:pt idx="637">
                  <c:v>0.57147504000000005</c:v>
                </c:pt>
                <c:pt idx="638">
                  <c:v>0.49433010999999999</c:v>
                </c:pt>
                <c:pt idx="639">
                  <c:v>0.30835016999999998</c:v>
                </c:pt>
                <c:pt idx="640">
                  <c:v>9.6107164999999998E-3</c:v>
                </c:pt>
                <c:pt idx="641">
                  <c:v>-0.27350879</c:v>
                </c:pt>
                <c:pt idx="642">
                  <c:v>-0.49814931000000001</c:v>
                </c:pt>
                <c:pt idx="643">
                  <c:v>-0.56138277999999997</c:v>
                </c:pt>
                <c:pt idx="644">
                  <c:v>-0.44938749</c:v>
                </c:pt>
                <c:pt idx="645">
                  <c:v>-0.22829298000000001</c:v>
                </c:pt>
                <c:pt idx="646">
                  <c:v>3.2511432E-2</c:v>
                </c:pt>
                <c:pt idx="647">
                  <c:v>0.26969604000000003</c:v>
                </c:pt>
                <c:pt idx="648">
                  <c:v>0.39311605999999999</c:v>
                </c:pt>
                <c:pt idx="649">
                  <c:v>0.39252786000000001</c:v>
                </c:pt>
                <c:pt idx="650">
                  <c:v>0.27374672999999999</c:v>
                </c:pt>
                <c:pt idx="651">
                  <c:v>4.8831301000000001E-2</c:v>
                </c:pt>
                <c:pt idx="652">
                  <c:v>-0.22100639</c:v>
                </c:pt>
                <c:pt idx="653">
                  <c:v>-0.49482354000000001</c:v>
                </c:pt>
                <c:pt idx="654">
                  <c:v>-0.67521100000000001</c:v>
                </c:pt>
                <c:pt idx="655">
                  <c:v>-0.70540913999999999</c:v>
                </c:pt>
                <c:pt idx="656">
                  <c:v>-0.60170005000000004</c:v>
                </c:pt>
                <c:pt idx="657">
                  <c:v>-0.43237632999999998</c:v>
                </c:pt>
                <c:pt idx="658">
                  <c:v>-0.15185545</c:v>
                </c:pt>
                <c:pt idx="659">
                  <c:v>0.13887105</c:v>
                </c:pt>
                <c:pt idx="660">
                  <c:v>0.35553899</c:v>
                </c:pt>
                <c:pt idx="661">
                  <c:v>0.42880220000000002</c:v>
                </c:pt>
                <c:pt idx="662">
                  <c:v>0.36639337999999999</c:v>
                </c:pt>
                <c:pt idx="663">
                  <c:v>0.16709524000000001</c:v>
                </c:pt>
                <c:pt idx="664">
                  <c:v>-6.7774853999999995E-2</c:v>
                </c:pt>
                <c:pt idx="665">
                  <c:v>-0.34854888000000001</c:v>
                </c:pt>
                <c:pt idx="666">
                  <c:v>-0.60184802999999998</c:v>
                </c:pt>
                <c:pt idx="667">
                  <c:v>-0.77691505999999999</c:v>
                </c:pt>
                <c:pt idx="668">
                  <c:v>-0.82777102000000002</c:v>
                </c:pt>
                <c:pt idx="669">
                  <c:v>-0.79807912000000003</c:v>
                </c:pt>
                <c:pt idx="670">
                  <c:v>-0.71622618999999998</c:v>
                </c:pt>
                <c:pt idx="671">
                  <c:v>-0.56455765000000002</c:v>
                </c:pt>
                <c:pt idx="672">
                  <c:v>-0.31629717000000002</c:v>
                </c:pt>
                <c:pt idx="673">
                  <c:v>3.8178764000000001E-4</c:v>
                </c:pt>
                <c:pt idx="674">
                  <c:v>0.27216279999999998</c:v>
                </c:pt>
                <c:pt idx="675">
                  <c:v>0.45025926999999999</c:v>
                </c:pt>
                <c:pt idx="676">
                  <c:v>0.49799402999999998</c:v>
                </c:pt>
                <c:pt idx="677">
                  <c:v>0.41865777999999998</c:v>
                </c:pt>
                <c:pt idx="678">
                  <c:v>0.2807114</c:v>
                </c:pt>
                <c:pt idx="679">
                  <c:v>0.12904652999999999</c:v>
                </c:pt>
                <c:pt idx="680">
                  <c:v>-3.6756275999999997E-2</c:v>
                </c:pt>
                <c:pt idx="681">
                  <c:v>-0.16443031</c:v>
                </c:pt>
                <c:pt idx="682">
                  <c:v>-0.16421246</c:v>
                </c:pt>
                <c:pt idx="683">
                  <c:v>-8.3981775999999994E-2</c:v>
                </c:pt>
                <c:pt idx="684">
                  <c:v>1.5064331E-2</c:v>
                </c:pt>
                <c:pt idx="685">
                  <c:v>0.10242395</c:v>
                </c:pt>
                <c:pt idx="686">
                  <c:v>0.16190736</c:v>
                </c:pt>
                <c:pt idx="687">
                  <c:v>0.18820164</c:v>
                </c:pt>
                <c:pt idx="688">
                  <c:v>0.19894149999999999</c:v>
                </c:pt>
                <c:pt idx="689">
                  <c:v>0.19072571999999999</c:v>
                </c:pt>
                <c:pt idx="690">
                  <c:v>0.15938651000000001</c:v>
                </c:pt>
                <c:pt idx="691">
                  <c:v>0.11456233</c:v>
                </c:pt>
                <c:pt idx="692">
                  <c:v>4.5379632000000003E-2</c:v>
                </c:pt>
                <c:pt idx="693">
                  <c:v>-5.9998387E-2</c:v>
                </c:pt>
                <c:pt idx="694">
                  <c:v>-0.18863179999999999</c:v>
                </c:pt>
                <c:pt idx="695">
                  <c:v>-0.28244717000000003</c:v>
                </c:pt>
                <c:pt idx="696">
                  <c:v>-0.35304222000000002</c:v>
                </c:pt>
                <c:pt idx="697">
                  <c:v>-0.43841550000000001</c:v>
                </c:pt>
                <c:pt idx="698">
                  <c:v>-0.52716059999999998</c:v>
                </c:pt>
                <c:pt idx="699">
                  <c:v>-0.60746102999999996</c:v>
                </c:pt>
                <c:pt idx="700">
                  <c:v>-0.65725584000000004</c:v>
                </c:pt>
                <c:pt idx="701">
                  <c:v>-0.67086796999999998</c:v>
                </c:pt>
                <c:pt idx="702">
                  <c:v>-0.65871480999999998</c:v>
                </c:pt>
                <c:pt idx="703">
                  <c:v>-0.58709157000000001</c:v>
                </c:pt>
                <c:pt idx="704">
                  <c:v>-0.44491703999999999</c:v>
                </c:pt>
                <c:pt idx="705">
                  <c:v>-0.26448940999999998</c:v>
                </c:pt>
                <c:pt idx="706">
                  <c:v>-6.9255134999999995E-2</c:v>
                </c:pt>
                <c:pt idx="707">
                  <c:v>0.12998030999999999</c:v>
                </c:pt>
                <c:pt idx="708">
                  <c:v>0.31900188000000002</c:v>
                </c:pt>
                <c:pt idx="709">
                  <c:v>0.48154838999999999</c:v>
                </c:pt>
                <c:pt idx="710">
                  <c:v>0.59866728000000002</c:v>
                </c:pt>
                <c:pt idx="711">
                  <c:v>0.64651835000000002</c:v>
                </c:pt>
                <c:pt idx="712">
                  <c:v>0.62341813999999995</c:v>
                </c:pt>
                <c:pt idx="713">
                  <c:v>0.55272043999999998</c:v>
                </c:pt>
                <c:pt idx="714">
                  <c:v>0.44989189000000002</c:v>
                </c:pt>
                <c:pt idx="715">
                  <c:v>0.32691742000000001</c:v>
                </c:pt>
                <c:pt idx="716">
                  <c:v>0.19529262999999999</c:v>
                </c:pt>
                <c:pt idx="717">
                  <c:v>5.6640042000000002E-2</c:v>
                </c:pt>
                <c:pt idx="718">
                  <c:v>-7.9655562999999999E-2</c:v>
                </c:pt>
                <c:pt idx="719">
                  <c:v>-0.18691376000000001</c:v>
                </c:pt>
                <c:pt idx="720">
                  <c:v>-0.25813437</c:v>
                </c:pt>
                <c:pt idx="721">
                  <c:v>-0.32430777</c:v>
                </c:pt>
                <c:pt idx="722">
                  <c:v>-0.38456030000000002</c:v>
                </c:pt>
                <c:pt idx="723">
                  <c:v>-0.43063061000000002</c:v>
                </c:pt>
                <c:pt idx="724">
                  <c:v>-0.44421418000000001</c:v>
                </c:pt>
                <c:pt idx="725">
                  <c:v>-0.43533601999999999</c:v>
                </c:pt>
                <c:pt idx="726">
                  <c:v>-0.42187597999999998</c:v>
                </c:pt>
                <c:pt idx="727">
                  <c:v>-0.41940337999999999</c:v>
                </c:pt>
                <c:pt idx="728">
                  <c:v>-0.44228579000000001</c:v>
                </c:pt>
                <c:pt idx="729">
                  <c:v>-0.47786582999999999</c:v>
                </c:pt>
                <c:pt idx="730">
                  <c:v>-0.50608540000000002</c:v>
                </c:pt>
                <c:pt idx="731">
                  <c:v>-0.51601195</c:v>
                </c:pt>
                <c:pt idx="732">
                  <c:v>-0.50223017000000003</c:v>
                </c:pt>
                <c:pt idx="733">
                  <c:v>-0.44925996000000001</c:v>
                </c:pt>
                <c:pt idx="734">
                  <c:v>-0.35884023999999998</c:v>
                </c:pt>
                <c:pt idx="735">
                  <c:v>-0.25542341000000002</c:v>
                </c:pt>
                <c:pt idx="736">
                  <c:v>-0.15263251999999999</c:v>
                </c:pt>
                <c:pt idx="737">
                  <c:v>-7.0225557999999993E-2</c:v>
                </c:pt>
                <c:pt idx="738">
                  <c:v>-3.3256927999999998E-2</c:v>
                </c:pt>
                <c:pt idx="739">
                  <c:v>-2.7278042999999998E-2</c:v>
                </c:pt>
                <c:pt idx="740">
                  <c:v>-3.9232228000000001E-2</c:v>
                </c:pt>
                <c:pt idx="741">
                  <c:v>-7.6793719999999996E-2</c:v>
                </c:pt>
                <c:pt idx="742">
                  <c:v>-0.12378135</c:v>
                </c:pt>
                <c:pt idx="743">
                  <c:v>-0.18276558000000001</c:v>
                </c:pt>
                <c:pt idx="744">
                  <c:v>-0.23201458</c:v>
                </c:pt>
                <c:pt idx="745">
                  <c:v>-0.26410895000000001</c:v>
                </c:pt>
                <c:pt idx="746">
                  <c:v>-0.27531596000000003</c:v>
                </c:pt>
                <c:pt idx="747">
                  <c:v>-0.2880934</c:v>
                </c:pt>
                <c:pt idx="748">
                  <c:v>-0.29341674000000001</c:v>
                </c:pt>
                <c:pt idx="749">
                  <c:v>-0.28594958999999998</c:v>
                </c:pt>
                <c:pt idx="750">
                  <c:v>-0.25101006999999997</c:v>
                </c:pt>
                <c:pt idx="751">
                  <c:v>-0.18728591</c:v>
                </c:pt>
                <c:pt idx="752">
                  <c:v>-0.10840378000000001</c:v>
                </c:pt>
                <c:pt idx="753">
                  <c:v>-4.2508187000000003E-2</c:v>
                </c:pt>
                <c:pt idx="754">
                  <c:v>4.4303398000000004E-3</c:v>
                </c:pt>
                <c:pt idx="755">
                  <c:v>1.5750914000000001E-2</c:v>
                </c:pt>
                <c:pt idx="756">
                  <c:v>8.5341172999999996E-3</c:v>
                </c:pt>
                <c:pt idx="757">
                  <c:v>-1.7221429999999999E-2</c:v>
                </c:pt>
                <c:pt idx="758">
                  <c:v>-5.5549150999999998E-2</c:v>
                </c:pt>
                <c:pt idx="759">
                  <c:v>-0.10977624</c:v>
                </c:pt>
                <c:pt idx="760">
                  <c:v>-0.17560305000000001</c:v>
                </c:pt>
                <c:pt idx="761">
                  <c:v>-0.25284839999999997</c:v>
                </c:pt>
                <c:pt idx="762">
                  <c:v>-0.31500301000000003</c:v>
                </c:pt>
                <c:pt idx="763">
                  <c:v>-0.34581404999999998</c:v>
                </c:pt>
                <c:pt idx="764">
                  <c:v>-0.34282573</c:v>
                </c:pt>
                <c:pt idx="765">
                  <c:v>-0.33515182999999998</c:v>
                </c:pt>
                <c:pt idx="766">
                  <c:v>-0.34576490999999998</c:v>
                </c:pt>
                <c:pt idx="767">
                  <c:v>-0.37040398000000002</c:v>
                </c:pt>
                <c:pt idx="768">
                  <c:v>-0.39539407999999998</c:v>
                </c:pt>
                <c:pt idx="769">
                  <c:v>-0.42531907000000002</c:v>
                </c:pt>
                <c:pt idx="770">
                  <c:v>-0.44394655999999999</c:v>
                </c:pt>
                <c:pt idx="771">
                  <c:v>-0.43605219000000001</c:v>
                </c:pt>
                <c:pt idx="772">
                  <c:v>-0.35735884000000001</c:v>
                </c:pt>
                <c:pt idx="773">
                  <c:v>-0.21416857</c:v>
                </c:pt>
                <c:pt idx="774">
                  <c:v>-4.3014076999999998E-2</c:v>
                </c:pt>
                <c:pt idx="775">
                  <c:v>8.8582895999999994E-2</c:v>
                </c:pt>
                <c:pt idx="776">
                  <c:v>0.15498576</c:v>
                </c:pt>
                <c:pt idx="777">
                  <c:v>0.18657054000000001</c:v>
                </c:pt>
                <c:pt idx="778">
                  <c:v>0.18359508999999999</c:v>
                </c:pt>
                <c:pt idx="779">
                  <c:v>0.19067698999999999</c:v>
                </c:pt>
                <c:pt idx="780">
                  <c:v>0.21396054</c:v>
                </c:pt>
                <c:pt idx="781">
                  <c:v>0.24421635</c:v>
                </c:pt>
                <c:pt idx="782">
                  <c:v>0.26862246000000001</c:v>
                </c:pt>
                <c:pt idx="783">
                  <c:v>0.28256266000000002</c:v>
                </c:pt>
                <c:pt idx="784">
                  <c:v>0.29648532999999999</c:v>
                </c:pt>
                <c:pt idx="785">
                  <c:v>0.29762933000000003</c:v>
                </c:pt>
                <c:pt idx="786">
                  <c:v>0.26606796999999999</c:v>
                </c:pt>
                <c:pt idx="787">
                  <c:v>0.21420808999999999</c:v>
                </c:pt>
                <c:pt idx="788">
                  <c:v>0.15681207999999999</c:v>
                </c:pt>
                <c:pt idx="789">
                  <c:v>0.11093553</c:v>
                </c:pt>
                <c:pt idx="790">
                  <c:v>8.1228663000000006E-2</c:v>
                </c:pt>
                <c:pt idx="791">
                  <c:v>5.9327734E-2</c:v>
                </c:pt>
                <c:pt idx="792">
                  <c:v>4.8397561999999998E-2</c:v>
                </c:pt>
                <c:pt idx="793">
                  <c:v>5.9520719999999999E-2</c:v>
                </c:pt>
                <c:pt idx="794">
                  <c:v>6.5108458999999994E-2</c:v>
                </c:pt>
                <c:pt idx="795">
                  <c:v>3.3767199999999997E-2</c:v>
                </c:pt>
                <c:pt idx="796">
                  <c:v>-4.2464034999999997E-2</c:v>
                </c:pt>
                <c:pt idx="797">
                  <c:v>-0.1309795</c:v>
                </c:pt>
                <c:pt idx="798">
                  <c:v>-0.18866965999999999</c:v>
                </c:pt>
                <c:pt idx="799">
                  <c:v>-0.22159207</c:v>
                </c:pt>
                <c:pt idx="800">
                  <c:v>-0.24006185999999999</c:v>
                </c:pt>
                <c:pt idx="801">
                  <c:v>-0.24025621</c:v>
                </c:pt>
                <c:pt idx="802">
                  <c:v>-0.23238993999999999</c:v>
                </c:pt>
                <c:pt idx="803">
                  <c:v>-0.22853685000000001</c:v>
                </c:pt>
                <c:pt idx="804">
                  <c:v>-0.24534655</c:v>
                </c:pt>
                <c:pt idx="805">
                  <c:v>-0.2841651</c:v>
                </c:pt>
                <c:pt idx="806">
                  <c:v>-0.32913796000000001</c:v>
                </c:pt>
                <c:pt idx="807">
                  <c:v>-0.34133591000000002</c:v>
                </c:pt>
                <c:pt idx="808">
                  <c:v>-0.28728462999999999</c:v>
                </c:pt>
                <c:pt idx="809">
                  <c:v>-0.15602250000000001</c:v>
                </c:pt>
                <c:pt idx="810">
                  <c:v>1.1341126E-2</c:v>
                </c:pt>
                <c:pt idx="811">
                  <c:v>0.18254406000000001</c:v>
                </c:pt>
                <c:pt idx="812">
                  <c:v>0.32294941999999999</c:v>
                </c:pt>
                <c:pt idx="813">
                  <c:v>0.40066038999999998</c:v>
                </c:pt>
                <c:pt idx="814">
                  <c:v>0.43446140999999999</c:v>
                </c:pt>
                <c:pt idx="815">
                  <c:v>0.42814674000000003</c:v>
                </c:pt>
                <c:pt idx="816">
                  <c:v>0.39176919999999998</c:v>
                </c:pt>
                <c:pt idx="817">
                  <c:v>0.34109756000000002</c:v>
                </c:pt>
                <c:pt idx="818">
                  <c:v>0.28645474999999998</c:v>
                </c:pt>
                <c:pt idx="819">
                  <c:v>0.24559648000000001</c:v>
                </c:pt>
                <c:pt idx="820">
                  <c:v>0.24087279</c:v>
                </c:pt>
                <c:pt idx="821">
                  <c:v>0.25540948000000002</c:v>
                </c:pt>
                <c:pt idx="822">
                  <c:v>0.26540836000000001</c:v>
                </c:pt>
                <c:pt idx="823">
                  <c:v>0.25282049000000001</c:v>
                </c:pt>
                <c:pt idx="824">
                  <c:v>0.24322013000000001</c:v>
                </c:pt>
                <c:pt idx="825">
                  <c:v>0.25024021000000002</c:v>
                </c:pt>
                <c:pt idx="826">
                  <c:v>0.24806655999999999</c:v>
                </c:pt>
                <c:pt idx="827">
                  <c:v>0.21939538</c:v>
                </c:pt>
                <c:pt idx="828">
                  <c:v>0.16961319</c:v>
                </c:pt>
                <c:pt idx="829">
                  <c:v>0.12300208</c:v>
                </c:pt>
                <c:pt idx="830">
                  <c:v>8.8630079E-2</c:v>
                </c:pt>
                <c:pt idx="831">
                  <c:v>8.7558727000000003E-2</c:v>
                </c:pt>
                <c:pt idx="832">
                  <c:v>0.11048165</c:v>
                </c:pt>
                <c:pt idx="833">
                  <c:v>0.15978147000000001</c:v>
                </c:pt>
                <c:pt idx="834">
                  <c:v>0.24023058999999999</c:v>
                </c:pt>
                <c:pt idx="835">
                  <c:v>0.32775687999999997</c:v>
                </c:pt>
                <c:pt idx="836">
                  <c:v>0.37810304</c:v>
                </c:pt>
                <c:pt idx="837">
                  <c:v>0.38775569999999998</c:v>
                </c:pt>
                <c:pt idx="838">
                  <c:v>0.37355101000000002</c:v>
                </c:pt>
                <c:pt idx="839">
                  <c:v>0.32795948000000003</c:v>
                </c:pt>
                <c:pt idx="840">
                  <c:v>0.26386537999999998</c:v>
                </c:pt>
                <c:pt idx="841">
                  <c:v>0.21049228</c:v>
                </c:pt>
                <c:pt idx="842">
                  <c:v>0.17689046999999999</c:v>
                </c:pt>
                <c:pt idx="843">
                  <c:v>0.15537624</c:v>
                </c:pt>
                <c:pt idx="844">
                  <c:v>0.15333162</c:v>
                </c:pt>
                <c:pt idx="845">
                  <c:v>0.16225081</c:v>
                </c:pt>
                <c:pt idx="846">
                  <c:v>0.18260467</c:v>
                </c:pt>
                <c:pt idx="847">
                  <c:v>0.1920229</c:v>
                </c:pt>
                <c:pt idx="848">
                  <c:v>0.18470811000000001</c:v>
                </c:pt>
                <c:pt idx="849">
                  <c:v>0.14948966999999999</c:v>
                </c:pt>
                <c:pt idx="850">
                  <c:v>9.7289731000000004E-2</c:v>
                </c:pt>
                <c:pt idx="851">
                  <c:v>5.6855185000000003E-2</c:v>
                </c:pt>
                <c:pt idx="852">
                  <c:v>4.6570175999999998E-2</c:v>
                </c:pt>
                <c:pt idx="853">
                  <c:v>5.5715837999999997E-2</c:v>
                </c:pt>
                <c:pt idx="854">
                  <c:v>8.8422780000000006E-2</c:v>
                </c:pt>
                <c:pt idx="855">
                  <c:v>0.13523974999999999</c:v>
                </c:pt>
                <c:pt idx="856">
                  <c:v>0.17641282999999999</c:v>
                </c:pt>
                <c:pt idx="857">
                  <c:v>0.20285122999999999</c:v>
                </c:pt>
                <c:pt idx="858">
                  <c:v>0.22158156000000001</c:v>
                </c:pt>
                <c:pt idx="859">
                  <c:v>0.22753459000000001</c:v>
                </c:pt>
                <c:pt idx="860">
                  <c:v>0.22072217</c:v>
                </c:pt>
                <c:pt idx="861">
                  <c:v>0.20199154</c:v>
                </c:pt>
                <c:pt idx="862">
                  <c:v>0.18031146000000001</c:v>
                </c:pt>
                <c:pt idx="863">
                  <c:v>0.14682840999999999</c:v>
                </c:pt>
                <c:pt idx="864">
                  <c:v>0.10717744999999999</c:v>
                </c:pt>
                <c:pt idx="865">
                  <c:v>5.7379780999999998E-2</c:v>
                </c:pt>
                <c:pt idx="866">
                  <c:v>7.7643929999999996E-3</c:v>
                </c:pt>
                <c:pt idx="867">
                  <c:v>-2.9702141000000001E-2</c:v>
                </c:pt>
                <c:pt idx="868">
                  <c:v>-2.7454262E-2</c:v>
                </c:pt>
                <c:pt idx="869">
                  <c:v>1.0911027E-2</c:v>
                </c:pt>
                <c:pt idx="870">
                  <c:v>8.2584888999999995E-2</c:v>
                </c:pt>
                <c:pt idx="871">
                  <c:v>0.18188334</c:v>
                </c:pt>
                <c:pt idx="872">
                  <c:v>0.29528621999999999</c:v>
                </c:pt>
                <c:pt idx="873">
                  <c:v>0.39292128999999998</c:v>
                </c:pt>
                <c:pt idx="874">
                  <c:v>0.45179122999999999</c:v>
                </c:pt>
                <c:pt idx="875">
                  <c:v>0.48036833000000001</c:v>
                </c:pt>
                <c:pt idx="876">
                  <c:v>0.47440126999999999</c:v>
                </c:pt>
                <c:pt idx="877">
                  <c:v>0.43615356</c:v>
                </c:pt>
                <c:pt idx="878">
                  <c:v>0.37663161000000001</c:v>
                </c:pt>
                <c:pt idx="879">
                  <c:v>0.28938387999999998</c:v>
                </c:pt>
                <c:pt idx="880">
                  <c:v>0.17737665</c:v>
                </c:pt>
                <c:pt idx="881">
                  <c:v>6.4015285000000005E-2</c:v>
                </c:pt>
                <c:pt idx="882">
                  <c:v>-3.6776432E-3</c:v>
                </c:pt>
                <c:pt idx="883">
                  <c:v>-1.8821866E-2</c:v>
                </c:pt>
                <c:pt idx="884">
                  <c:v>-1.1703160000000001E-2</c:v>
                </c:pt>
                <c:pt idx="885">
                  <c:v>1.5830694999999999E-2</c:v>
                </c:pt>
                <c:pt idx="886">
                  <c:v>6.5378530000000004E-2</c:v>
                </c:pt>
                <c:pt idx="887">
                  <c:v>0.12804815999999999</c:v>
                </c:pt>
                <c:pt idx="888">
                  <c:v>0.18786570999999999</c:v>
                </c:pt>
                <c:pt idx="889">
                  <c:v>0.22619350999999999</c:v>
                </c:pt>
                <c:pt idx="890">
                  <c:v>0.220829</c:v>
                </c:pt>
                <c:pt idx="891">
                  <c:v>0.18228825000000001</c:v>
                </c:pt>
                <c:pt idx="892">
                  <c:v>0.13561124999999999</c:v>
                </c:pt>
                <c:pt idx="893">
                  <c:v>0.10054898</c:v>
                </c:pt>
                <c:pt idx="894">
                  <c:v>8.3997339000000004E-2</c:v>
                </c:pt>
                <c:pt idx="895">
                  <c:v>9.135327E-2</c:v>
                </c:pt>
                <c:pt idx="896">
                  <c:v>0.11414513</c:v>
                </c:pt>
                <c:pt idx="897">
                  <c:v>0.14290547000000001</c:v>
                </c:pt>
                <c:pt idx="898">
                  <c:v>0.18713145</c:v>
                </c:pt>
                <c:pt idx="899">
                  <c:v>0.23679929</c:v>
                </c:pt>
                <c:pt idx="900">
                  <c:v>0.28057755000000001</c:v>
                </c:pt>
                <c:pt idx="901">
                  <c:v>0.30980159000000002</c:v>
                </c:pt>
                <c:pt idx="902">
                  <c:v>0.32845341</c:v>
                </c:pt>
                <c:pt idx="903">
                  <c:v>0.33248530999999998</c:v>
                </c:pt>
                <c:pt idx="904">
                  <c:v>0.33116161</c:v>
                </c:pt>
                <c:pt idx="905">
                  <c:v>0.33323557999999998</c:v>
                </c:pt>
                <c:pt idx="906">
                  <c:v>0.34679809</c:v>
                </c:pt>
                <c:pt idx="907">
                  <c:v>0.36714343999999999</c:v>
                </c:pt>
                <c:pt idx="908">
                  <c:v>0.38174739000000002</c:v>
                </c:pt>
                <c:pt idx="909">
                  <c:v>0.38665111000000002</c:v>
                </c:pt>
                <c:pt idx="910">
                  <c:v>0.38503848000000002</c:v>
                </c:pt>
                <c:pt idx="911">
                  <c:v>0.37682819000000001</c:v>
                </c:pt>
                <c:pt idx="912">
                  <c:v>0.37349607000000001</c:v>
                </c:pt>
                <c:pt idx="913">
                  <c:v>0.38156066999999999</c:v>
                </c:pt>
                <c:pt idx="914">
                  <c:v>0.40183117000000002</c:v>
                </c:pt>
                <c:pt idx="915">
                  <c:v>0.42871205000000001</c:v>
                </c:pt>
                <c:pt idx="916">
                  <c:v>0.46039293999999997</c:v>
                </c:pt>
                <c:pt idx="917">
                  <c:v>0.48882272999999998</c:v>
                </c:pt>
                <c:pt idx="918">
                  <c:v>0.51064432000000004</c:v>
                </c:pt>
                <c:pt idx="919">
                  <c:v>0.52423565000000005</c:v>
                </c:pt>
                <c:pt idx="920">
                  <c:v>0.51364418000000001</c:v>
                </c:pt>
                <c:pt idx="921">
                  <c:v>0.47705272999999998</c:v>
                </c:pt>
                <c:pt idx="922">
                  <c:v>0.42240941999999998</c:v>
                </c:pt>
                <c:pt idx="923">
                  <c:v>0.36283188999999999</c:v>
                </c:pt>
                <c:pt idx="924">
                  <c:v>0.33716234</c:v>
                </c:pt>
                <c:pt idx="925">
                  <c:v>0.34707149999999998</c:v>
                </c:pt>
                <c:pt idx="926">
                  <c:v>0.3752933</c:v>
                </c:pt>
                <c:pt idx="927">
                  <c:v>0.40191252</c:v>
                </c:pt>
                <c:pt idx="928">
                  <c:v>0.42477681</c:v>
                </c:pt>
                <c:pt idx="929">
                  <c:v>0.42594852999999999</c:v>
                </c:pt>
                <c:pt idx="930">
                  <c:v>0.40012314999999998</c:v>
                </c:pt>
                <c:pt idx="931">
                  <c:v>0.36476869000000001</c:v>
                </c:pt>
                <c:pt idx="932">
                  <c:v>0.33761657</c:v>
                </c:pt>
                <c:pt idx="933">
                  <c:v>0.32732487999999998</c:v>
                </c:pt>
                <c:pt idx="934">
                  <c:v>0.32797080000000001</c:v>
                </c:pt>
                <c:pt idx="935">
                  <c:v>0.34223196</c:v>
                </c:pt>
                <c:pt idx="936">
                  <c:v>0.36628350999999998</c:v>
                </c:pt>
                <c:pt idx="937">
                  <c:v>0.39514754000000002</c:v>
                </c:pt>
                <c:pt idx="938">
                  <c:v>0.42726224000000002</c:v>
                </c:pt>
                <c:pt idx="939">
                  <c:v>0.46318823999999997</c:v>
                </c:pt>
                <c:pt idx="940">
                  <c:v>0.49271291</c:v>
                </c:pt>
                <c:pt idx="941">
                  <c:v>0.50413713000000004</c:v>
                </c:pt>
                <c:pt idx="942">
                  <c:v>0.49418973999999999</c:v>
                </c:pt>
                <c:pt idx="943">
                  <c:v>0.47207208000000001</c:v>
                </c:pt>
                <c:pt idx="944">
                  <c:v>0.45037771999999998</c:v>
                </c:pt>
                <c:pt idx="945">
                  <c:v>0.44440055000000001</c:v>
                </c:pt>
                <c:pt idx="946">
                  <c:v>0.44446196999999998</c:v>
                </c:pt>
                <c:pt idx="947">
                  <c:v>0.45004839000000002</c:v>
                </c:pt>
                <c:pt idx="948">
                  <c:v>0.46749594999999999</c:v>
                </c:pt>
                <c:pt idx="949">
                  <c:v>0.48991451000000003</c:v>
                </c:pt>
                <c:pt idx="950">
                  <c:v>0.51405389000000001</c:v>
                </c:pt>
                <c:pt idx="951">
                  <c:v>0.52738554999999998</c:v>
                </c:pt>
                <c:pt idx="952">
                  <c:v>0.53085987000000001</c:v>
                </c:pt>
                <c:pt idx="953">
                  <c:v>0.53391801000000005</c:v>
                </c:pt>
                <c:pt idx="954">
                  <c:v>0.55127676999999997</c:v>
                </c:pt>
                <c:pt idx="955">
                  <c:v>0.55265783000000002</c:v>
                </c:pt>
                <c:pt idx="956">
                  <c:v>0.52093104999999995</c:v>
                </c:pt>
                <c:pt idx="957">
                  <c:v>0.47049699</c:v>
                </c:pt>
                <c:pt idx="958">
                  <c:v>0.41264321999999998</c:v>
                </c:pt>
                <c:pt idx="959">
                  <c:v>0.36714149000000001</c:v>
                </c:pt>
                <c:pt idx="960">
                  <c:v>0.34736065999999999</c:v>
                </c:pt>
                <c:pt idx="961">
                  <c:v>0.35795355000000001</c:v>
                </c:pt>
                <c:pt idx="962">
                  <c:v>0.39912606</c:v>
                </c:pt>
                <c:pt idx="963">
                  <c:v>0.46061733999999999</c:v>
                </c:pt>
                <c:pt idx="964">
                  <c:v>0.51813514000000005</c:v>
                </c:pt>
                <c:pt idx="965">
                  <c:v>0.55450144999999995</c:v>
                </c:pt>
                <c:pt idx="966">
                  <c:v>0.55643471</c:v>
                </c:pt>
                <c:pt idx="967">
                  <c:v>0.52772218000000004</c:v>
                </c:pt>
                <c:pt idx="968">
                  <c:v>0.48411014000000002</c:v>
                </c:pt>
                <c:pt idx="969">
                  <c:v>0.44039919999999999</c:v>
                </c:pt>
                <c:pt idx="970">
                  <c:v>0.40645371000000002</c:v>
                </c:pt>
                <c:pt idx="971">
                  <c:v>0.39923218999999999</c:v>
                </c:pt>
                <c:pt idx="972">
                  <c:v>0.41686398000000002</c:v>
                </c:pt>
                <c:pt idx="973">
                  <c:v>0.46087539</c:v>
                </c:pt>
                <c:pt idx="974">
                  <c:v>0.52382941999999999</c:v>
                </c:pt>
                <c:pt idx="975">
                  <c:v>0.58725072</c:v>
                </c:pt>
                <c:pt idx="976">
                  <c:v>0.61993883000000005</c:v>
                </c:pt>
                <c:pt idx="977">
                  <c:v>0.61406645000000004</c:v>
                </c:pt>
                <c:pt idx="978">
                  <c:v>0.56423387000000003</c:v>
                </c:pt>
                <c:pt idx="979">
                  <c:v>0.45764080000000001</c:v>
                </c:pt>
                <c:pt idx="980">
                  <c:v>0.33275799</c:v>
                </c:pt>
                <c:pt idx="981">
                  <c:v>0.26220061</c:v>
                </c:pt>
                <c:pt idx="982">
                  <c:v>0.2278666</c:v>
                </c:pt>
                <c:pt idx="983">
                  <c:v>0.22616612</c:v>
                </c:pt>
                <c:pt idx="984">
                  <c:v>0.26599527000000001</c:v>
                </c:pt>
                <c:pt idx="985">
                  <c:v>0.32274276000000002</c:v>
                </c:pt>
                <c:pt idx="986">
                  <c:v>0.37302301999999998</c:v>
                </c:pt>
                <c:pt idx="987">
                  <c:v>0.38385167999999997</c:v>
                </c:pt>
                <c:pt idx="988">
                  <c:v>0.36874947000000002</c:v>
                </c:pt>
                <c:pt idx="989">
                  <c:v>0.34704447999999999</c:v>
                </c:pt>
                <c:pt idx="990">
                  <c:v>0.32184562</c:v>
                </c:pt>
                <c:pt idx="991">
                  <c:v>0.31484628999999997</c:v>
                </c:pt>
                <c:pt idx="992">
                  <c:v>0.34207874999999999</c:v>
                </c:pt>
                <c:pt idx="993">
                  <c:v>0.38917594999999999</c:v>
                </c:pt>
                <c:pt idx="994">
                  <c:v>0.42575323999999998</c:v>
                </c:pt>
                <c:pt idx="995">
                  <c:v>0.44077796000000002</c:v>
                </c:pt>
                <c:pt idx="996">
                  <c:v>0.44141240999999998</c:v>
                </c:pt>
                <c:pt idx="997">
                  <c:v>0.41086493000000002</c:v>
                </c:pt>
                <c:pt idx="998">
                  <c:v>0.37764964000000001</c:v>
                </c:pt>
                <c:pt idx="999">
                  <c:v>0.35961156</c:v>
                </c:pt>
                <c:pt idx="1000">
                  <c:v>0.34562281</c:v>
                </c:pt>
                <c:pt idx="1001">
                  <c:v>0.32984953</c:v>
                </c:pt>
                <c:pt idx="1002">
                  <c:v>0.31362253000000001</c:v>
                </c:pt>
                <c:pt idx="1003">
                  <c:v>0.30352780000000001</c:v>
                </c:pt>
                <c:pt idx="1004">
                  <c:v>0.30969018999999998</c:v>
                </c:pt>
                <c:pt idx="1005">
                  <c:v>0.33830273</c:v>
                </c:pt>
                <c:pt idx="1006">
                  <c:v>0.37549623999999998</c:v>
                </c:pt>
                <c:pt idx="1007">
                  <c:v>0.41448314000000003</c:v>
                </c:pt>
                <c:pt idx="1008">
                  <c:v>0.44580519000000002</c:v>
                </c:pt>
                <c:pt idx="1009">
                  <c:v>0.46018893999999999</c:v>
                </c:pt>
                <c:pt idx="1010">
                  <c:v>0.45432266999999998</c:v>
                </c:pt>
                <c:pt idx="1011">
                  <c:v>0.42920135999999998</c:v>
                </c:pt>
                <c:pt idx="1012">
                  <c:v>0.38613983000000002</c:v>
                </c:pt>
                <c:pt idx="1013">
                  <c:v>0.31433652000000001</c:v>
                </c:pt>
                <c:pt idx="1014">
                  <c:v>0.23765520000000001</c:v>
                </c:pt>
                <c:pt idx="1015">
                  <c:v>0.19043296000000001</c:v>
                </c:pt>
                <c:pt idx="1016">
                  <c:v>0.16117848000000001</c:v>
                </c:pt>
                <c:pt idx="1017">
                  <c:v>0.14536756000000001</c:v>
                </c:pt>
                <c:pt idx="1018">
                  <c:v>0.13130328999999999</c:v>
                </c:pt>
                <c:pt idx="1019">
                  <c:v>0.10557065</c:v>
                </c:pt>
                <c:pt idx="1020">
                  <c:v>7.2593902000000002E-2</c:v>
                </c:pt>
                <c:pt idx="1021">
                  <c:v>2.6550931999999999E-2</c:v>
                </c:pt>
                <c:pt idx="1022">
                  <c:v>-1.1991236000000001E-2</c:v>
                </c:pt>
                <c:pt idx="1023">
                  <c:v>-4.0437995999999997E-2</c:v>
                </c:pt>
                <c:pt idx="1024">
                  <c:v>-4.9466023999999997E-2</c:v>
                </c:pt>
                <c:pt idx="1025">
                  <c:v>-4.8211231E-2</c:v>
                </c:pt>
                <c:pt idx="1026">
                  <c:v>-3.3829981000000002E-2</c:v>
                </c:pt>
                <c:pt idx="1027">
                  <c:v>-3.8755043999999998E-3</c:v>
                </c:pt>
                <c:pt idx="1028">
                  <c:v>3.4808404000000001E-2</c:v>
                </c:pt>
                <c:pt idx="1029">
                  <c:v>7.8359683999999999E-2</c:v>
                </c:pt>
                <c:pt idx="1030">
                  <c:v>0.13208457000000001</c:v>
                </c:pt>
                <c:pt idx="1031">
                  <c:v>0.19117079000000001</c:v>
                </c:pt>
                <c:pt idx="1032">
                  <c:v>0.23992026</c:v>
                </c:pt>
                <c:pt idx="1033">
                  <c:v>0.25818196999999998</c:v>
                </c:pt>
                <c:pt idx="1034">
                  <c:v>0.24562654</c:v>
                </c:pt>
                <c:pt idx="1035">
                  <c:v>0.19717826999999999</c:v>
                </c:pt>
                <c:pt idx="1036">
                  <c:v>0.12267666000000001</c:v>
                </c:pt>
                <c:pt idx="1037">
                  <c:v>3.5586450999999998E-2</c:v>
                </c:pt>
                <c:pt idx="1038">
                  <c:v>-4.9909647000000001E-2</c:v>
                </c:pt>
                <c:pt idx="1039">
                  <c:v>-0.12085089</c:v>
                </c:pt>
                <c:pt idx="1040">
                  <c:v>-0.17242225999999999</c:v>
                </c:pt>
                <c:pt idx="1041">
                  <c:v>-0.20815670999999999</c:v>
                </c:pt>
                <c:pt idx="1042">
                  <c:v>-0.24072915</c:v>
                </c:pt>
                <c:pt idx="1043">
                  <c:v>-0.27734166999999998</c:v>
                </c:pt>
                <c:pt idx="1044">
                  <c:v>-0.30928959</c:v>
                </c:pt>
                <c:pt idx="1045">
                  <c:v>-0.32267790000000002</c:v>
                </c:pt>
                <c:pt idx="1046">
                  <c:v>-0.31252902999999999</c:v>
                </c:pt>
                <c:pt idx="1047">
                  <c:v>-0.27220807000000002</c:v>
                </c:pt>
                <c:pt idx="1048">
                  <c:v>-0.20044007999999999</c:v>
                </c:pt>
                <c:pt idx="1049">
                  <c:v>-0.11921267000000001</c:v>
                </c:pt>
                <c:pt idx="1050">
                  <c:v>-4.2064173000000003E-2</c:v>
                </c:pt>
                <c:pt idx="1051">
                  <c:v>2.2661744000000001E-2</c:v>
                </c:pt>
                <c:pt idx="1052">
                  <c:v>6.5295555000000005E-2</c:v>
                </c:pt>
                <c:pt idx="1053">
                  <c:v>8.5728944000000001E-2</c:v>
                </c:pt>
                <c:pt idx="1054">
                  <c:v>9.1925505000000005E-2</c:v>
                </c:pt>
                <c:pt idx="1055">
                  <c:v>9.2368931000000001E-2</c:v>
                </c:pt>
                <c:pt idx="1056">
                  <c:v>0.10758864999999999</c:v>
                </c:pt>
                <c:pt idx="1057">
                  <c:v>0.12942814999999999</c:v>
                </c:pt>
                <c:pt idx="1058">
                  <c:v>0.14077382999999999</c:v>
                </c:pt>
                <c:pt idx="1059">
                  <c:v>0.13890189999999999</c:v>
                </c:pt>
                <c:pt idx="1060">
                  <c:v>0.11788319999999999</c:v>
                </c:pt>
                <c:pt idx="1061">
                  <c:v>7.7673734999999994E-2</c:v>
                </c:pt>
                <c:pt idx="1062">
                  <c:v>3.3325423999999999E-2</c:v>
                </c:pt>
                <c:pt idx="1063">
                  <c:v>-5.5711932000000004E-4</c:v>
                </c:pt>
                <c:pt idx="1064">
                  <c:v>-8.0204050999999991E-3</c:v>
                </c:pt>
                <c:pt idx="1065">
                  <c:v>7.2880677999999999E-3</c:v>
                </c:pt>
                <c:pt idx="1066">
                  <c:v>4.4430135000000003E-2</c:v>
                </c:pt>
                <c:pt idx="1067">
                  <c:v>9.6448056000000004E-2</c:v>
                </c:pt>
                <c:pt idx="1068">
                  <c:v>0.14282028999999999</c:v>
                </c:pt>
                <c:pt idx="1069">
                  <c:v>0.16850186</c:v>
                </c:pt>
                <c:pt idx="1070">
                  <c:v>0.17638607000000001</c:v>
                </c:pt>
                <c:pt idx="1071">
                  <c:v>0.17581643</c:v>
                </c:pt>
                <c:pt idx="1072">
                  <c:v>0.17515330000000001</c:v>
                </c:pt>
                <c:pt idx="1073">
                  <c:v>0.18204079000000001</c:v>
                </c:pt>
                <c:pt idx="1074">
                  <c:v>0.18971594999999999</c:v>
                </c:pt>
                <c:pt idx="1075">
                  <c:v>0.18304234999999999</c:v>
                </c:pt>
                <c:pt idx="1076">
                  <c:v>0.16055949999999999</c:v>
                </c:pt>
                <c:pt idx="1077">
                  <c:v>0.11987057</c:v>
                </c:pt>
                <c:pt idx="1078">
                  <c:v>5.2111359000000003E-2</c:v>
                </c:pt>
                <c:pt idx="1079">
                  <c:v>-3.9912545000000001E-2</c:v>
                </c:pt>
                <c:pt idx="1080">
                  <c:v>-0.12592097999999999</c:v>
                </c:pt>
                <c:pt idx="1081">
                  <c:v>-0.1922912</c:v>
                </c:pt>
                <c:pt idx="1082">
                  <c:v>-0.24806764000000001</c:v>
                </c:pt>
                <c:pt idx="1083">
                  <c:v>-0.30117786000000002</c:v>
                </c:pt>
                <c:pt idx="1084">
                  <c:v>-0.35732683999999998</c:v>
                </c:pt>
                <c:pt idx="1085">
                  <c:v>-0.40960107000000001</c:v>
                </c:pt>
                <c:pt idx="1086">
                  <c:v>-0.45880335999999999</c:v>
                </c:pt>
                <c:pt idx="1087">
                  <c:v>-0.50280581000000002</c:v>
                </c:pt>
                <c:pt idx="1088">
                  <c:v>-0.53878113000000005</c:v>
                </c:pt>
                <c:pt idx="1089">
                  <c:v>-0.55715446000000002</c:v>
                </c:pt>
                <c:pt idx="1090">
                  <c:v>-0.54959069999999999</c:v>
                </c:pt>
                <c:pt idx="1091">
                  <c:v>-0.51302059</c:v>
                </c:pt>
                <c:pt idx="1092">
                  <c:v>-0.44331611999999998</c:v>
                </c:pt>
                <c:pt idx="1093">
                  <c:v>-0.35867072999999999</c:v>
                </c:pt>
                <c:pt idx="1094">
                  <c:v>-0.26507766999999999</c:v>
                </c:pt>
                <c:pt idx="1095">
                  <c:v>-0.17672922999999999</c:v>
                </c:pt>
                <c:pt idx="1096">
                  <c:v>-0.11152466</c:v>
                </c:pt>
                <c:pt idx="1097">
                  <c:v>-7.7204043E-2</c:v>
                </c:pt>
                <c:pt idx="1098">
                  <c:v>-6.7660300000000007E-2</c:v>
                </c:pt>
                <c:pt idx="1099">
                  <c:v>-9.1522861999999996E-2</c:v>
                </c:pt>
                <c:pt idx="1100">
                  <c:v>-0.13074334000000001</c:v>
                </c:pt>
                <c:pt idx="1101">
                  <c:v>-0.15686342</c:v>
                </c:pt>
                <c:pt idx="1102">
                  <c:v>-0.15911210000000001</c:v>
                </c:pt>
                <c:pt idx="1103">
                  <c:v>-0.14233256999999999</c:v>
                </c:pt>
                <c:pt idx="1104">
                  <c:v>-0.11959464</c:v>
                </c:pt>
                <c:pt idx="1105">
                  <c:v>-0.11331283</c:v>
                </c:pt>
                <c:pt idx="1106">
                  <c:v>-0.13159645</c:v>
                </c:pt>
                <c:pt idx="1107">
                  <c:v>-0.16559731</c:v>
                </c:pt>
                <c:pt idx="1108">
                  <c:v>-0.21636726000000001</c:v>
                </c:pt>
                <c:pt idx="1109">
                  <c:v>-0.27380748999999999</c:v>
                </c:pt>
                <c:pt idx="1110">
                  <c:v>-0.32827046999999998</c:v>
                </c:pt>
                <c:pt idx="1111">
                  <c:v>-0.36734548</c:v>
                </c:pt>
                <c:pt idx="1112">
                  <c:v>-0.39131872000000001</c:v>
                </c:pt>
                <c:pt idx="1113">
                  <c:v>-0.40473709000000002</c:v>
                </c:pt>
                <c:pt idx="1114">
                  <c:v>-0.40359689999999998</c:v>
                </c:pt>
                <c:pt idx="1115">
                  <c:v>-0.38389997999999997</c:v>
                </c:pt>
                <c:pt idx="1116">
                  <c:v>-0.35949333999999999</c:v>
                </c:pt>
                <c:pt idx="1117">
                  <c:v>-0.33816863000000003</c:v>
                </c:pt>
                <c:pt idx="1118">
                  <c:v>-0.32744266</c:v>
                </c:pt>
                <c:pt idx="1119">
                  <c:v>-0.32396645000000002</c:v>
                </c:pt>
                <c:pt idx="1120">
                  <c:v>-0.33172445</c:v>
                </c:pt>
                <c:pt idx="1121">
                  <c:v>-0.34784628000000001</c:v>
                </c:pt>
                <c:pt idx="1122">
                  <c:v>-0.36953854000000003</c:v>
                </c:pt>
                <c:pt idx="1123">
                  <c:v>-0.38898887999999998</c:v>
                </c:pt>
                <c:pt idx="1124">
                  <c:v>-0.39590017999999999</c:v>
                </c:pt>
                <c:pt idx="1125">
                  <c:v>-0.39233320999999999</c:v>
                </c:pt>
                <c:pt idx="1126">
                  <c:v>-0.38779524999999998</c:v>
                </c:pt>
                <c:pt idx="1127">
                  <c:v>-0.38926559999999999</c:v>
                </c:pt>
                <c:pt idx="1128">
                  <c:v>-0.39548090000000002</c:v>
                </c:pt>
                <c:pt idx="1129">
                  <c:v>-0.40374916999999999</c:v>
                </c:pt>
                <c:pt idx="1130">
                  <c:v>-0.40706866000000003</c:v>
                </c:pt>
                <c:pt idx="1131">
                  <c:v>-0.40877628999999999</c:v>
                </c:pt>
                <c:pt idx="1132">
                  <c:v>-0.41860666000000002</c:v>
                </c:pt>
                <c:pt idx="1133">
                  <c:v>-0.43938911000000003</c:v>
                </c:pt>
                <c:pt idx="1134">
                  <c:v>-0.46676699999999999</c:v>
                </c:pt>
                <c:pt idx="1135">
                  <c:v>-0.50026691999999995</c:v>
                </c:pt>
                <c:pt idx="1136">
                  <c:v>-0.53385532000000002</c:v>
                </c:pt>
                <c:pt idx="1137">
                  <c:v>-0.56631288000000002</c:v>
                </c:pt>
                <c:pt idx="1138">
                  <c:v>-0.58870095</c:v>
                </c:pt>
                <c:pt idx="1139">
                  <c:v>-0.60107677000000004</c:v>
                </c:pt>
                <c:pt idx="1140">
                  <c:v>-0.60718486999999999</c:v>
                </c:pt>
                <c:pt idx="1141">
                  <c:v>-0.61076341999999995</c:v>
                </c:pt>
                <c:pt idx="1142">
                  <c:v>-0.61612588000000001</c:v>
                </c:pt>
                <c:pt idx="1143">
                  <c:v>-0.62280550000000001</c:v>
                </c:pt>
                <c:pt idx="1144">
                  <c:v>-0.63034979000000002</c:v>
                </c:pt>
                <c:pt idx="1145">
                  <c:v>-0.64006814999999995</c:v>
                </c:pt>
                <c:pt idx="1146">
                  <c:v>-0.64698606999999997</c:v>
                </c:pt>
                <c:pt idx="1147">
                  <c:v>-0.64548910000000004</c:v>
                </c:pt>
                <c:pt idx="1148">
                  <c:v>-0.63006949000000001</c:v>
                </c:pt>
                <c:pt idx="1149">
                  <c:v>-0.60558997999999997</c:v>
                </c:pt>
                <c:pt idx="1150">
                  <c:v>-0.57393965999999996</c:v>
                </c:pt>
                <c:pt idx="1151">
                  <c:v>-0.54288351999999995</c:v>
                </c:pt>
                <c:pt idx="1152">
                  <c:v>-0.51745103000000003</c:v>
                </c:pt>
                <c:pt idx="1153">
                  <c:v>-0.495921</c:v>
                </c:pt>
                <c:pt idx="1154">
                  <c:v>-0.47508694000000001</c:v>
                </c:pt>
                <c:pt idx="1155">
                  <c:v>-0.45690903999999999</c:v>
                </c:pt>
                <c:pt idx="1156">
                  <c:v>-0.44106115000000001</c:v>
                </c:pt>
                <c:pt idx="1157">
                  <c:v>-0.41991887999999999</c:v>
                </c:pt>
                <c:pt idx="1158">
                  <c:v>-0.39787151999999998</c:v>
                </c:pt>
                <c:pt idx="1159">
                  <c:v>-0.38123173999999999</c:v>
                </c:pt>
                <c:pt idx="1160">
                  <c:v>-0.38379596999999999</c:v>
                </c:pt>
                <c:pt idx="1161">
                  <c:v>-0.41565716000000003</c:v>
                </c:pt>
                <c:pt idx="1162">
                  <c:v>-0.47099425</c:v>
                </c:pt>
                <c:pt idx="1163">
                  <c:v>-0.54376475999999996</c:v>
                </c:pt>
                <c:pt idx="1164">
                  <c:v>-0.62468952</c:v>
                </c:pt>
                <c:pt idx="1165">
                  <c:v>-0.68661212000000005</c:v>
                </c:pt>
                <c:pt idx="1166">
                  <c:v>-0.71505869</c:v>
                </c:pt>
                <c:pt idx="1167">
                  <c:v>-0.71682593999999999</c:v>
                </c:pt>
                <c:pt idx="1168">
                  <c:v>-0.69876225999999997</c:v>
                </c:pt>
                <c:pt idx="1169">
                  <c:v>-0.67624684999999995</c:v>
                </c:pt>
                <c:pt idx="1170">
                  <c:v>-0.66337177000000003</c:v>
                </c:pt>
                <c:pt idx="1171">
                  <c:v>-0.66198277999999999</c:v>
                </c:pt>
                <c:pt idx="1172">
                  <c:v>-0.66114704000000002</c:v>
                </c:pt>
                <c:pt idx="1173">
                  <c:v>-0.64976082999999996</c:v>
                </c:pt>
                <c:pt idx="1174">
                  <c:v>-0.61791773000000005</c:v>
                </c:pt>
                <c:pt idx="1175">
                  <c:v>-0.5758221</c:v>
                </c:pt>
                <c:pt idx="1176">
                  <c:v>-0.52797106999999999</c:v>
                </c:pt>
                <c:pt idx="1177">
                  <c:v>-0.49643477000000003</c:v>
                </c:pt>
                <c:pt idx="1178">
                  <c:v>-0.48009222000000001</c:v>
                </c:pt>
                <c:pt idx="1179">
                  <c:v>-0.47646462000000001</c:v>
                </c:pt>
                <c:pt idx="1180">
                  <c:v>-0.47737826</c:v>
                </c:pt>
                <c:pt idx="1181">
                  <c:v>-0.48428580999999998</c:v>
                </c:pt>
                <c:pt idx="1182">
                  <c:v>-0.49471109000000002</c:v>
                </c:pt>
                <c:pt idx="1183">
                  <c:v>-0.50409623000000003</c:v>
                </c:pt>
                <c:pt idx="1184">
                  <c:v>-0.50990738999999996</c:v>
                </c:pt>
                <c:pt idx="1185">
                  <c:v>-0.51480873999999999</c:v>
                </c:pt>
                <c:pt idx="1186">
                  <c:v>-0.51308558999999998</c:v>
                </c:pt>
                <c:pt idx="1187">
                  <c:v>-0.50783990000000001</c:v>
                </c:pt>
                <c:pt idx="1188">
                  <c:v>-0.49244740999999997</c:v>
                </c:pt>
                <c:pt idx="1189">
                  <c:v>-0.46106099</c:v>
                </c:pt>
                <c:pt idx="1190">
                  <c:v>-0.43149623999999998</c:v>
                </c:pt>
                <c:pt idx="1191">
                  <c:v>-0.41490063999999999</c:v>
                </c:pt>
                <c:pt idx="1192">
                  <c:v>-0.40481528</c:v>
                </c:pt>
                <c:pt idx="1193">
                  <c:v>-0.42583293</c:v>
                </c:pt>
                <c:pt idx="1194">
                  <c:v>-0.46814790000000001</c:v>
                </c:pt>
                <c:pt idx="1195">
                  <c:v>-0.51277952000000004</c:v>
                </c:pt>
                <c:pt idx="1196">
                  <c:v>-0.55182182999999996</c:v>
                </c:pt>
                <c:pt idx="1197">
                  <c:v>-0.57741361999999996</c:v>
                </c:pt>
                <c:pt idx="1198">
                  <c:v>-0.59551520000000002</c:v>
                </c:pt>
                <c:pt idx="1199">
                  <c:v>-0.59772062000000004</c:v>
                </c:pt>
                <c:pt idx="1200">
                  <c:v>-0.58835658000000002</c:v>
                </c:pt>
                <c:pt idx="1201">
                  <c:v>-0.57072730999999999</c:v>
                </c:pt>
                <c:pt idx="1202">
                  <c:v>-0.55170251000000003</c:v>
                </c:pt>
                <c:pt idx="1203">
                  <c:v>-0.52937701999999998</c:v>
                </c:pt>
                <c:pt idx="1204">
                  <c:v>-0.49892925999999999</c:v>
                </c:pt>
                <c:pt idx="1205">
                  <c:v>-0.47170303000000002</c:v>
                </c:pt>
                <c:pt idx="1206">
                  <c:v>-0.45721223999999999</c:v>
                </c:pt>
                <c:pt idx="1207">
                  <c:v>-0.46114818000000002</c:v>
                </c:pt>
                <c:pt idx="1208">
                  <c:v>-0.48027193000000001</c:v>
                </c:pt>
                <c:pt idx="1209">
                  <c:v>-0.50841661999999999</c:v>
                </c:pt>
                <c:pt idx="1210">
                  <c:v>-0.53177609000000003</c:v>
                </c:pt>
                <c:pt idx="1211">
                  <c:v>-0.52861632999999997</c:v>
                </c:pt>
                <c:pt idx="1212">
                  <c:v>-0.50535578000000003</c:v>
                </c:pt>
                <c:pt idx="1213">
                  <c:v>-0.45673153999999999</c:v>
                </c:pt>
                <c:pt idx="1214">
                  <c:v>-0.39136515999999999</c:v>
                </c:pt>
                <c:pt idx="1215">
                  <c:v>-0.33798497</c:v>
                </c:pt>
                <c:pt idx="1216">
                  <c:v>-0.30883884</c:v>
                </c:pt>
                <c:pt idx="1217">
                  <c:v>-0.29592863000000003</c:v>
                </c:pt>
                <c:pt idx="1218">
                  <c:v>-0.29472337999999998</c:v>
                </c:pt>
                <c:pt idx="1219">
                  <c:v>-0.32719912000000001</c:v>
                </c:pt>
                <c:pt idx="1220">
                  <c:v>-0.38304565000000002</c:v>
                </c:pt>
                <c:pt idx="1221">
                  <c:v>-0.43311631</c:v>
                </c:pt>
                <c:pt idx="1222">
                  <c:v>-0.47885675999999999</c:v>
                </c:pt>
                <c:pt idx="1223">
                  <c:v>-0.50569998000000005</c:v>
                </c:pt>
                <c:pt idx="1224">
                  <c:v>-0.51362364999999999</c:v>
                </c:pt>
                <c:pt idx="1225">
                  <c:v>-0.49892658000000001</c:v>
                </c:pt>
                <c:pt idx="1226">
                  <c:v>-0.45779751000000002</c:v>
                </c:pt>
                <c:pt idx="1227">
                  <c:v>-0.40345573000000001</c:v>
                </c:pt>
                <c:pt idx="1228">
                  <c:v>-0.35637064000000002</c:v>
                </c:pt>
                <c:pt idx="1229">
                  <c:v>-0.31837918999999998</c:v>
                </c:pt>
                <c:pt idx="1230">
                  <c:v>-0.28585149999999998</c:v>
                </c:pt>
                <c:pt idx="1231">
                  <c:v>-0.26144669999999998</c:v>
                </c:pt>
                <c:pt idx="1232">
                  <c:v>-0.24423992</c:v>
                </c:pt>
                <c:pt idx="1233">
                  <c:v>-0.23371338999999999</c:v>
                </c:pt>
                <c:pt idx="1234">
                  <c:v>-0.22845955000000001</c:v>
                </c:pt>
                <c:pt idx="1235">
                  <c:v>-0.23328823000000001</c:v>
                </c:pt>
                <c:pt idx="1236">
                  <c:v>-0.24302560000000001</c:v>
                </c:pt>
                <c:pt idx="1237">
                  <c:v>-0.25295826999999999</c:v>
                </c:pt>
                <c:pt idx="1238">
                  <c:v>-0.26549422</c:v>
                </c:pt>
                <c:pt idx="1239">
                  <c:v>-0.27616032000000001</c:v>
                </c:pt>
                <c:pt idx="1240">
                  <c:v>-0.29257747000000001</c:v>
                </c:pt>
                <c:pt idx="1241">
                  <c:v>-0.30568462000000002</c:v>
                </c:pt>
                <c:pt idx="1242">
                  <c:v>-0.30532150000000002</c:v>
                </c:pt>
                <c:pt idx="1243">
                  <c:v>-0.30589517999999999</c:v>
                </c:pt>
                <c:pt idx="1244">
                  <c:v>-0.30277573000000002</c:v>
                </c:pt>
                <c:pt idx="1245">
                  <c:v>-0.30194331000000002</c:v>
                </c:pt>
                <c:pt idx="1246">
                  <c:v>-0.29958936000000003</c:v>
                </c:pt>
                <c:pt idx="1247">
                  <c:v>-0.31204145</c:v>
                </c:pt>
                <c:pt idx="1248">
                  <c:v>-0.34745878000000002</c:v>
                </c:pt>
                <c:pt idx="1249">
                  <c:v>-0.38657396999999999</c:v>
                </c:pt>
                <c:pt idx="1250">
                  <c:v>-0.41358001999999999</c:v>
                </c:pt>
                <c:pt idx="1251">
                  <c:v>-0.41650119000000002</c:v>
                </c:pt>
                <c:pt idx="1252">
                  <c:v>-0.40479605000000002</c:v>
                </c:pt>
                <c:pt idx="1253">
                  <c:v>-0.38463174</c:v>
                </c:pt>
                <c:pt idx="1254">
                  <c:v>-0.37543809</c:v>
                </c:pt>
                <c:pt idx="1255">
                  <c:v>-0.38266828000000003</c:v>
                </c:pt>
                <c:pt idx="1256">
                  <c:v>-0.40538545999999998</c:v>
                </c:pt>
                <c:pt idx="1257">
                  <c:v>-0.43843226000000002</c:v>
                </c:pt>
                <c:pt idx="1258">
                  <c:v>-0.47143203</c:v>
                </c:pt>
                <c:pt idx="1259">
                  <c:v>-0.49476461999999999</c:v>
                </c:pt>
                <c:pt idx="1260">
                  <c:v>-0.50677267000000004</c:v>
                </c:pt>
                <c:pt idx="1261">
                  <c:v>-0.50767258000000004</c:v>
                </c:pt>
                <c:pt idx="1262">
                  <c:v>-0.49715870000000001</c:v>
                </c:pt>
                <c:pt idx="1263">
                  <c:v>-0.47490574000000002</c:v>
                </c:pt>
                <c:pt idx="1264">
                  <c:v>-0.43658513999999998</c:v>
                </c:pt>
                <c:pt idx="1265">
                  <c:v>-0.38506854000000001</c:v>
                </c:pt>
                <c:pt idx="1266">
                  <c:v>-0.32337159999999998</c:v>
                </c:pt>
                <c:pt idx="1267">
                  <c:v>-0.26532914000000002</c:v>
                </c:pt>
                <c:pt idx="1268">
                  <c:v>-0.21771583</c:v>
                </c:pt>
                <c:pt idx="1269">
                  <c:v>-0.18405979</c:v>
                </c:pt>
                <c:pt idx="1270">
                  <c:v>-0.1747457</c:v>
                </c:pt>
                <c:pt idx="1271">
                  <c:v>-0.18557504</c:v>
                </c:pt>
                <c:pt idx="1272">
                  <c:v>-0.20861589999999999</c:v>
                </c:pt>
                <c:pt idx="1273">
                  <c:v>-0.23329849</c:v>
                </c:pt>
                <c:pt idx="1274">
                  <c:v>-0.23766119999999999</c:v>
                </c:pt>
                <c:pt idx="1275">
                  <c:v>-0.22104230999999999</c:v>
                </c:pt>
                <c:pt idx="1276">
                  <c:v>-0.18654114999999999</c:v>
                </c:pt>
                <c:pt idx="1277">
                  <c:v>-0.14254934</c:v>
                </c:pt>
                <c:pt idx="1278">
                  <c:v>-0.10366723</c:v>
                </c:pt>
                <c:pt idx="1279">
                  <c:v>-7.6429580999999996E-2</c:v>
                </c:pt>
                <c:pt idx="1280">
                  <c:v>-6.9895545000000003E-2</c:v>
                </c:pt>
                <c:pt idx="1281">
                  <c:v>-7.8303560999999994E-2</c:v>
                </c:pt>
                <c:pt idx="1282">
                  <c:v>-9.1039836999999998E-2</c:v>
                </c:pt>
                <c:pt idx="1283">
                  <c:v>-9.3745786999999997E-2</c:v>
                </c:pt>
                <c:pt idx="1284">
                  <c:v>-8.4880948999999997E-2</c:v>
                </c:pt>
                <c:pt idx="1285">
                  <c:v>-7.8336845000000002E-2</c:v>
                </c:pt>
                <c:pt idx="1286">
                  <c:v>-8.1067031999999997E-2</c:v>
                </c:pt>
                <c:pt idx="1287">
                  <c:v>-9.3020653999999994E-2</c:v>
                </c:pt>
                <c:pt idx="1288">
                  <c:v>-0.11056336999999999</c:v>
                </c:pt>
                <c:pt idx="1289">
                  <c:v>-0.13396101999999999</c:v>
                </c:pt>
                <c:pt idx="1290">
                  <c:v>-0.15604699999999999</c:v>
                </c:pt>
                <c:pt idx="1291">
                  <c:v>-0.16970108</c:v>
                </c:pt>
                <c:pt idx="1292">
                  <c:v>-0.17423826000000001</c:v>
                </c:pt>
                <c:pt idx="1293">
                  <c:v>-0.16591988999999999</c:v>
                </c:pt>
                <c:pt idx="1294">
                  <c:v>-0.15151133999999999</c:v>
                </c:pt>
                <c:pt idx="1295">
                  <c:v>-0.13102923999999999</c:v>
                </c:pt>
                <c:pt idx="1296">
                  <c:v>-0.11110771</c:v>
                </c:pt>
                <c:pt idx="1297">
                  <c:v>-9.3608115000000006E-2</c:v>
                </c:pt>
                <c:pt idx="1298">
                  <c:v>-6.9778760999999995E-2</c:v>
                </c:pt>
                <c:pt idx="1299">
                  <c:v>-4.1856183999999998E-2</c:v>
                </c:pt>
                <c:pt idx="1300">
                  <c:v>-1.9015015E-2</c:v>
                </c:pt>
                <c:pt idx="1301">
                  <c:v>-1.0551615E-2</c:v>
                </c:pt>
                <c:pt idx="1302">
                  <c:v>-1.8156292000000001E-2</c:v>
                </c:pt>
                <c:pt idx="1303">
                  <c:v>-3.3751218999999999E-2</c:v>
                </c:pt>
                <c:pt idx="1304">
                  <c:v>-5.3605166000000003E-2</c:v>
                </c:pt>
                <c:pt idx="1305">
                  <c:v>-6.8946411999999999E-2</c:v>
                </c:pt>
                <c:pt idx="1306">
                  <c:v>-6.8491674000000002E-2</c:v>
                </c:pt>
                <c:pt idx="1307">
                  <c:v>-5.5513024000000001E-2</c:v>
                </c:pt>
                <c:pt idx="1308">
                  <c:v>-2.9470873000000002E-2</c:v>
                </c:pt>
                <c:pt idx="1309">
                  <c:v>-3.1168652E-3</c:v>
                </c:pt>
                <c:pt idx="1310">
                  <c:v>1.6345591E-2</c:v>
                </c:pt>
                <c:pt idx="1311">
                  <c:v>2.5685092E-2</c:v>
                </c:pt>
                <c:pt idx="1312">
                  <c:v>1.6365266E-2</c:v>
                </c:pt>
                <c:pt idx="1313">
                  <c:v>-2.0441451999999999E-3</c:v>
                </c:pt>
                <c:pt idx="1314">
                  <c:v>-2.1061494E-2</c:v>
                </c:pt>
                <c:pt idx="1315">
                  <c:v>-3.1177034999999999E-2</c:v>
                </c:pt>
                <c:pt idx="1316">
                  <c:v>-3.1807050000000003E-2</c:v>
                </c:pt>
                <c:pt idx="1317">
                  <c:v>-2.4520954000000001E-2</c:v>
                </c:pt>
                <c:pt idx="1318">
                  <c:v>-2.2437608000000001E-2</c:v>
                </c:pt>
                <c:pt idx="1319">
                  <c:v>-2.8480418E-2</c:v>
                </c:pt>
                <c:pt idx="1320">
                  <c:v>-3.7798419999999999E-2</c:v>
                </c:pt>
                <c:pt idx="1321">
                  <c:v>-4.9639606000000003E-2</c:v>
                </c:pt>
                <c:pt idx="1322">
                  <c:v>-6.2917956999999997E-2</c:v>
                </c:pt>
                <c:pt idx="1323">
                  <c:v>-7.5725176000000005E-2</c:v>
                </c:pt>
                <c:pt idx="1324">
                  <c:v>-8.8949346999999998E-2</c:v>
                </c:pt>
                <c:pt idx="1325">
                  <c:v>-0.10098211</c:v>
                </c:pt>
                <c:pt idx="1326">
                  <c:v>-0.10711737</c:v>
                </c:pt>
                <c:pt idx="1327">
                  <c:v>-0.10103685</c:v>
                </c:pt>
                <c:pt idx="1328">
                  <c:v>-8.2013563999999997E-2</c:v>
                </c:pt>
                <c:pt idx="1329">
                  <c:v>-4.5898141000000003E-2</c:v>
                </c:pt>
                <c:pt idx="1330">
                  <c:v>8.1812115000000005E-3</c:v>
                </c:pt>
                <c:pt idx="1331">
                  <c:v>8.2864178999999996E-2</c:v>
                </c:pt>
                <c:pt idx="1332">
                  <c:v>0.1667672</c:v>
                </c:pt>
                <c:pt idx="1333">
                  <c:v>0.24887218999999999</c:v>
                </c:pt>
                <c:pt idx="1334">
                  <c:v>0.31371536</c:v>
                </c:pt>
                <c:pt idx="1335">
                  <c:v>0.35383885999999998</c:v>
                </c:pt>
                <c:pt idx="1336">
                  <c:v>0.37078371999999998</c:v>
                </c:pt>
                <c:pt idx="1337">
                  <c:v>0.36414971000000002</c:v>
                </c:pt>
                <c:pt idx="1338">
                  <c:v>0.34279204000000002</c:v>
                </c:pt>
                <c:pt idx="1339">
                  <c:v>0.31644716000000001</c:v>
                </c:pt>
                <c:pt idx="1340">
                  <c:v>0.29270048999999998</c:v>
                </c:pt>
                <c:pt idx="1341">
                  <c:v>0.26648557</c:v>
                </c:pt>
                <c:pt idx="1342">
                  <c:v>0.23255390000000001</c:v>
                </c:pt>
                <c:pt idx="1343">
                  <c:v>0.19623363999999999</c:v>
                </c:pt>
                <c:pt idx="1344">
                  <c:v>0.15509944000000001</c:v>
                </c:pt>
                <c:pt idx="1345">
                  <c:v>0.11407678</c:v>
                </c:pt>
                <c:pt idx="1346">
                  <c:v>7.8770475000000006E-2</c:v>
                </c:pt>
                <c:pt idx="1347">
                  <c:v>4.8218775999999998E-2</c:v>
                </c:pt>
                <c:pt idx="1348">
                  <c:v>2.2654288000000002E-2</c:v>
                </c:pt>
                <c:pt idx="1349">
                  <c:v>3.1553558000000002E-3</c:v>
                </c:pt>
                <c:pt idx="1350">
                  <c:v>-6.5281043000000004E-3</c:v>
                </c:pt>
                <c:pt idx="1351">
                  <c:v>-1.5859800000000001E-3</c:v>
                </c:pt>
                <c:pt idx="1352">
                  <c:v>1.463187E-2</c:v>
                </c:pt>
                <c:pt idx="1353">
                  <c:v>3.7858094000000002E-2</c:v>
                </c:pt>
                <c:pt idx="1354">
                  <c:v>6.5890358999999996E-2</c:v>
                </c:pt>
                <c:pt idx="1355">
                  <c:v>8.8636335999999996E-2</c:v>
                </c:pt>
                <c:pt idx="1356">
                  <c:v>0.10956992</c:v>
                </c:pt>
                <c:pt idx="1357">
                  <c:v>0.13836667</c:v>
                </c:pt>
                <c:pt idx="1358">
                  <c:v>0.17272473999999999</c:v>
                </c:pt>
                <c:pt idx="1359">
                  <c:v>0.21170607999999999</c:v>
                </c:pt>
                <c:pt idx="1360">
                  <c:v>0.24968688999999999</c:v>
                </c:pt>
                <c:pt idx="1361">
                  <c:v>0.28682936999999997</c:v>
                </c:pt>
                <c:pt idx="1362">
                  <c:v>0.32245974999999999</c:v>
                </c:pt>
                <c:pt idx="1363">
                  <c:v>0.35518764000000003</c:v>
                </c:pt>
                <c:pt idx="1364">
                  <c:v>0.37719747999999997</c:v>
                </c:pt>
                <c:pt idx="1365">
                  <c:v>0.38615888999999998</c:v>
                </c:pt>
                <c:pt idx="1366">
                  <c:v>0.38654554000000002</c:v>
                </c:pt>
                <c:pt idx="1367">
                  <c:v>0.38218921</c:v>
                </c:pt>
                <c:pt idx="1368">
                  <c:v>0.37432736999999999</c:v>
                </c:pt>
                <c:pt idx="1369">
                  <c:v>0.36145643</c:v>
                </c:pt>
                <c:pt idx="1370">
                  <c:v>0.34272944999999999</c:v>
                </c:pt>
                <c:pt idx="1371">
                  <c:v>0.32648334000000001</c:v>
                </c:pt>
                <c:pt idx="1372">
                  <c:v>0.31876135</c:v>
                </c:pt>
                <c:pt idx="1373">
                  <c:v>0.30898209999999998</c:v>
                </c:pt>
                <c:pt idx="1374">
                  <c:v>0.29981321999999999</c:v>
                </c:pt>
                <c:pt idx="1375">
                  <c:v>0.29302915000000002</c:v>
                </c:pt>
                <c:pt idx="1376">
                  <c:v>0.28929864</c:v>
                </c:pt>
                <c:pt idx="1377">
                  <c:v>0.28357531000000002</c:v>
                </c:pt>
                <c:pt idx="1378">
                  <c:v>0.26740047</c:v>
                </c:pt>
                <c:pt idx="1379">
                  <c:v>0.24659574000000001</c:v>
                </c:pt>
                <c:pt idx="1380">
                  <c:v>0.22713377000000001</c:v>
                </c:pt>
                <c:pt idx="1381">
                  <c:v>0.21399588999999999</c:v>
                </c:pt>
                <c:pt idx="1382">
                  <c:v>0.21133389999999999</c:v>
                </c:pt>
                <c:pt idx="1383">
                  <c:v>0.21876597</c:v>
                </c:pt>
                <c:pt idx="1384">
                  <c:v>0.23469918000000001</c:v>
                </c:pt>
                <c:pt idx="1385">
                  <c:v>0.25899179999999999</c:v>
                </c:pt>
                <c:pt idx="1386">
                  <c:v>0.28221155999999997</c:v>
                </c:pt>
                <c:pt idx="1387">
                  <c:v>0.29576195</c:v>
                </c:pt>
                <c:pt idx="1388">
                  <c:v>0.30618577000000002</c:v>
                </c:pt>
                <c:pt idx="1389">
                  <c:v>0.31114240999999998</c:v>
                </c:pt>
                <c:pt idx="1390">
                  <c:v>0.31656392</c:v>
                </c:pt>
                <c:pt idx="1391">
                  <c:v>0.31948399</c:v>
                </c:pt>
                <c:pt idx="1392">
                  <c:v>0.32400571</c:v>
                </c:pt>
                <c:pt idx="1393">
                  <c:v>0.33411120999999999</c:v>
                </c:pt>
                <c:pt idx="1394">
                  <c:v>0.34668201999999998</c:v>
                </c:pt>
                <c:pt idx="1395">
                  <c:v>0.36090169999999999</c:v>
                </c:pt>
                <c:pt idx="1396">
                  <c:v>0.37967842000000002</c:v>
                </c:pt>
                <c:pt idx="1397">
                  <c:v>0.39187778000000001</c:v>
                </c:pt>
                <c:pt idx="1398">
                  <c:v>0.39457146999999998</c:v>
                </c:pt>
                <c:pt idx="1399">
                  <c:v>0.38420605000000002</c:v>
                </c:pt>
                <c:pt idx="1400">
                  <c:v>0.36187798999999998</c:v>
                </c:pt>
                <c:pt idx="1401">
                  <c:v>0.33827874000000002</c:v>
                </c:pt>
                <c:pt idx="1402">
                  <c:v>0.32386501000000001</c:v>
                </c:pt>
                <c:pt idx="1403">
                  <c:v>0.31343315999999999</c:v>
                </c:pt>
                <c:pt idx="1404">
                  <c:v>0.29980082000000002</c:v>
                </c:pt>
                <c:pt idx="1405">
                  <c:v>0.29317514</c:v>
                </c:pt>
                <c:pt idx="1406">
                  <c:v>0.29890334000000002</c:v>
                </c:pt>
                <c:pt idx="1407">
                  <c:v>0.31165905999999999</c:v>
                </c:pt>
                <c:pt idx="1408">
                  <c:v>0.32810497</c:v>
                </c:pt>
                <c:pt idx="1409">
                  <c:v>0.34691720999999998</c:v>
                </c:pt>
                <c:pt idx="1410">
                  <c:v>0.36805296999999998</c:v>
                </c:pt>
                <c:pt idx="1411">
                  <c:v>0.39416120999999998</c:v>
                </c:pt>
                <c:pt idx="1412">
                  <c:v>0.42628546</c:v>
                </c:pt>
                <c:pt idx="1413">
                  <c:v>0.45865721999999998</c:v>
                </c:pt>
                <c:pt idx="1414">
                  <c:v>0.49078045999999997</c:v>
                </c:pt>
                <c:pt idx="1415">
                  <c:v>0.51526318999999998</c:v>
                </c:pt>
                <c:pt idx="1416">
                  <c:v>0.52394591999999995</c:v>
                </c:pt>
                <c:pt idx="1417">
                  <c:v>0.51910067999999998</c:v>
                </c:pt>
                <c:pt idx="1418">
                  <c:v>0.51086898999999997</c:v>
                </c:pt>
                <c:pt idx="1419">
                  <c:v>0.49845205999999997</c:v>
                </c:pt>
                <c:pt idx="1420">
                  <c:v>0.48140715000000001</c:v>
                </c:pt>
                <c:pt idx="1421">
                  <c:v>0.45890045000000002</c:v>
                </c:pt>
                <c:pt idx="1422">
                  <c:v>0.43273579000000001</c:v>
                </c:pt>
                <c:pt idx="1423">
                  <c:v>0.40708789000000001</c:v>
                </c:pt>
                <c:pt idx="1424">
                  <c:v>0.39026940999999998</c:v>
                </c:pt>
                <c:pt idx="1425">
                  <c:v>0.38099238000000002</c:v>
                </c:pt>
                <c:pt idx="1426">
                  <c:v>0.37437726999999998</c:v>
                </c:pt>
                <c:pt idx="1427">
                  <c:v>0.36507852000000002</c:v>
                </c:pt>
                <c:pt idx="1428">
                  <c:v>0.34809272000000002</c:v>
                </c:pt>
                <c:pt idx="1429">
                  <c:v>0.32356715000000003</c:v>
                </c:pt>
                <c:pt idx="1430">
                  <c:v>0.30154469</c:v>
                </c:pt>
                <c:pt idx="1431">
                  <c:v>0.28725274000000001</c:v>
                </c:pt>
                <c:pt idx="1432">
                  <c:v>0.29059973</c:v>
                </c:pt>
                <c:pt idx="1433">
                  <c:v>0.31344047000000003</c:v>
                </c:pt>
                <c:pt idx="1434">
                  <c:v>0.35639960999999998</c:v>
                </c:pt>
                <c:pt idx="1435">
                  <c:v>0.41198046999999999</c:v>
                </c:pt>
                <c:pt idx="1436">
                  <c:v>0.47649766999999998</c:v>
                </c:pt>
                <c:pt idx="1437">
                  <c:v>0.53719448999999997</c:v>
                </c:pt>
                <c:pt idx="1438">
                  <c:v>0.58929136999999998</c:v>
                </c:pt>
                <c:pt idx="1439">
                  <c:v>0.62997066999999995</c:v>
                </c:pt>
                <c:pt idx="1440">
                  <c:v>0.65844524000000004</c:v>
                </c:pt>
                <c:pt idx="1441">
                  <c:v>0.68084736999999995</c:v>
                </c:pt>
                <c:pt idx="1442">
                  <c:v>0.69199639999999996</c:v>
                </c:pt>
                <c:pt idx="1443">
                  <c:v>0.68585017999999998</c:v>
                </c:pt>
                <c:pt idx="1444">
                  <c:v>0.66714468000000005</c:v>
                </c:pt>
                <c:pt idx="1445">
                  <c:v>0.64285104000000004</c:v>
                </c:pt>
                <c:pt idx="1446">
                  <c:v>0.61469236999999999</c:v>
                </c:pt>
                <c:pt idx="1447">
                  <c:v>0.58515998000000002</c:v>
                </c:pt>
                <c:pt idx="1448">
                  <c:v>0.55749488000000003</c:v>
                </c:pt>
                <c:pt idx="1449">
                  <c:v>0.52978687000000002</c:v>
                </c:pt>
                <c:pt idx="1450">
                  <c:v>0.50050346000000001</c:v>
                </c:pt>
                <c:pt idx="1451">
                  <c:v>0.47046218000000001</c:v>
                </c:pt>
                <c:pt idx="1452">
                  <c:v>0.43834814</c:v>
                </c:pt>
                <c:pt idx="1453">
                  <c:v>0.41002167</c:v>
                </c:pt>
                <c:pt idx="1454">
                  <c:v>0.39243734000000002</c:v>
                </c:pt>
                <c:pt idx="1455">
                  <c:v>0.38615792999999998</c:v>
                </c:pt>
                <c:pt idx="1456">
                  <c:v>0.38846309000000001</c:v>
                </c:pt>
                <c:pt idx="1457">
                  <c:v>0.38560044999999998</c:v>
                </c:pt>
                <c:pt idx="1458">
                  <c:v>0.36767344000000002</c:v>
                </c:pt>
                <c:pt idx="1459">
                  <c:v>0.34618721000000002</c:v>
                </c:pt>
                <c:pt idx="1460">
                  <c:v>0.32489511999999998</c:v>
                </c:pt>
                <c:pt idx="1461">
                  <c:v>0.30324602000000001</c:v>
                </c:pt>
                <c:pt idx="1462">
                  <c:v>0.28621228999999998</c:v>
                </c:pt>
                <c:pt idx="1463">
                  <c:v>0.28048350999999999</c:v>
                </c:pt>
                <c:pt idx="1464">
                  <c:v>0.28594360000000002</c:v>
                </c:pt>
                <c:pt idx="1465">
                  <c:v>0.30821577</c:v>
                </c:pt>
                <c:pt idx="1466">
                  <c:v>0.34384512</c:v>
                </c:pt>
                <c:pt idx="1467">
                  <c:v>0.39315241000000001</c:v>
                </c:pt>
                <c:pt idx="1468">
                  <c:v>0.42987167999999998</c:v>
                </c:pt>
                <c:pt idx="1469">
                  <c:v>0.44615787000000001</c:v>
                </c:pt>
                <c:pt idx="1470">
                  <c:v>0.45089477</c:v>
                </c:pt>
                <c:pt idx="1471">
                  <c:v>0.43888271000000001</c:v>
                </c:pt>
                <c:pt idx="1472">
                  <c:v>0.41503369000000001</c:v>
                </c:pt>
                <c:pt idx="1473">
                  <c:v>0.38602059999999999</c:v>
                </c:pt>
                <c:pt idx="1474">
                  <c:v>0.36875238999999999</c:v>
                </c:pt>
                <c:pt idx="1475">
                  <c:v>0.36737156999999998</c:v>
                </c:pt>
                <c:pt idx="1476">
                  <c:v>0.37459276000000002</c:v>
                </c:pt>
                <c:pt idx="1477">
                  <c:v>0.38291502999999999</c:v>
                </c:pt>
                <c:pt idx="1478">
                  <c:v>0.38695661999999997</c:v>
                </c:pt>
                <c:pt idx="1479">
                  <c:v>0.38610278999999997</c:v>
                </c:pt>
                <c:pt idx="1480">
                  <c:v>0.38014631999999998</c:v>
                </c:pt>
                <c:pt idx="1481">
                  <c:v>0.36941386999999998</c:v>
                </c:pt>
                <c:pt idx="1482">
                  <c:v>0.35332659999999999</c:v>
                </c:pt>
                <c:pt idx="1483">
                  <c:v>0.33481081000000001</c:v>
                </c:pt>
                <c:pt idx="1484">
                  <c:v>0.31585090999999998</c:v>
                </c:pt>
                <c:pt idx="1485">
                  <c:v>0.29146830000000001</c:v>
                </c:pt>
                <c:pt idx="1486">
                  <c:v>0.26013539000000002</c:v>
                </c:pt>
                <c:pt idx="1487">
                  <c:v>0.22880809999999999</c:v>
                </c:pt>
                <c:pt idx="1488">
                  <c:v>0.20471761999999999</c:v>
                </c:pt>
                <c:pt idx="1489">
                  <c:v>0.18781618</c:v>
                </c:pt>
                <c:pt idx="1490">
                  <c:v>0.17870928</c:v>
                </c:pt>
                <c:pt idx="1491">
                  <c:v>0.17876643</c:v>
                </c:pt>
                <c:pt idx="1492">
                  <c:v>0.19302343999999999</c:v>
                </c:pt>
                <c:pt idx="1493">
                  <c:v>0.21414775</c:v>
                </c:pt>
                <c:pt idx="1494">
                  <c:v>0.23662290999999999</c:v>
                </c:pt>
                <c:pt idx="1495">
                  <c:v>0.25615006000000001</c:v>
                </c:pt>
                <c:pt idx="1496">
                  <c:v>0.27283462000000003</c:v>
                </c:pt>
                <c:pt idx="1497">
                  <c:v>0.29022643999999997</c:v>
                </c:pt>
                <c:pt idx="1498">
                  <c:v>0.30629548000000001</c:v>
                </c:pt>
                <c:pt idx="1499">
                  <c:v>0.31948928999999998</c:v>
                </c:pt>
                <c:pt idx="1500">
                  <c:v>0.33173868000000001</c:v>
                </c:pt>
                <c:pt idx="1501">
                  <c:v>0.34278596</c:v>
                </c:pt>
                <c:pt idx="1502">
                  <c:v>0.35228701000000001</c:v>
                </c:pt>
                <c:pt idx="1503">
                  <c:v>0.36226607</c:v>
                </c:pt>
                <c:pt idx="1504">
                  <c:v>0.37097381000000001</c:v>
                </c:pt>
                <c:pt idx="1505">
                  <c:v>0.37677896</c:v>
                </c:pt>
                <c:pt idx="1506">
                  <c:v>0.38179751000000001</c:v>
                </c:pt>
                <c:pt idx="1507">
                  <c:v>0.38453331000000002</c:v>
                </c:pt>
                <c:pt idx="1508">
                  <c:v>0.3826329</c:v>
                </c:pt>
                <c:pt idx="1509">
                  <c:v>0.38024069999999999</c:v>
                </c:pt>
                <c:pt idx="1510">
                  <c:v>0.37753233000000003</c:v>
                </c:pt>
                <c:pt idx="1511">
                  <c:v>0.37627561999999998</c:v>
                </c:pt>
                <c:pt idx="1512">
                  <c:v>0.37764871</c:v>
                </c:pt>
                <c:pt idx="1513">
                  <c:v>0.38152973000000001</c:v>
                </c:pt>
                <c:pt idx="1514">
                  <c:v>0.38710098999999998</c:v>
                </c:pt>
                <c:pt idx="1515">
                  <c:v>0.38981153000000002</c:v>
                </c:pt>
                <c:pt idx="1516">
                  <c:v>0.38842497999999998</c:v>
                </c:pt>
                <c:pt idx="1517">
                  <c:v>0.38490065000000001</c:v>
                </c:pt>
                <c:pt idx="1518">
                  <c:v>0.37974386999999998</c:v>
                </c:pt>
                <c:pt idx="1519">
                  <c:v>0.37529235</c:v>
                </c:pt>
                <c:pt idx="1520">
                  <c:v>0.36919911</c:v>
                </c:pt>
                <c:pt idx="1521">
                  <c:v>0.36077701000000001</c:v>
                </c:pt>
                <c:pt idx="1522">
                  <c:v>0.34963867999999998</c:v>
                </c:pt>
                <c:pt idx="1523">
                  <c:v>0.33655673000000003</c:v>
                </c:pt>
                <c:pt idx="1524">
                  <c:v>0.31827628000000002</c:v>
                </c:pt>
                <c:pt idx="1525">
                  <c:v>0.29417375000000001</c:v>
                </c:pt>
                <c:pt idx="1526">
                  <c:v>0.27073849</c:v>
                </c:pt>
                <c:pt idx="1527">
                  <c:v>0.25081870000000001</c:v>
                </c:pt>
                <c:pt idx="1528">
                  <c:v>0.23775938999999999</c:v>
                </c:pt>
                <c:pt idx="1529">
                  <c:v>0.23169896000000001</c:v>
                </c:pt>
                <c:pt idx="1530">
                  <c:v>0.23600375000000001</c:v>
                </c:pt>
                <c:pt idx="1531">
                  <c:v>0.25167012999999999</c:v>
                </c:pt>
                <c:pt idx="1532">
                  <c:v>0.27954607999999997</c:v>
                </c:pt>
                <c:pt idx="1533">
                  <c:v>0.32031196000000001</c:v>
                </c:pt>
                <c:pt idx="1534">
                  <c:v>0.36244799</c:v>
                </c:pt>
                <c:pt idx="1535">
                  <c:v>0.40001419999999999</c:v>
                </c:pt>
                <c:pt idx="1536">
                  <c:v>0.42474975999999998</c:v>
                </c:pt>
                <c:pt idx="1537">
                  <c:v>0.43026901000000001</c:v>
                </c:pt>
                <c:pt idx="1538">
                  <c:v>0.41584256000000003</c:v>
                </c:pt>
                <c:pt idx="1539">
                  <c:v>0.38291608999999999</c:v>
                </c:pt>
                <c:pt idx="1540">
                  <c:v>0.34466425000000001</c:v>
                </c:pt>
                <c:pt idx="1541">
                  <c:v>0.31628551999999999</c:v>
                </c:pt>
                <c:pt idx="1542">
                  <c:v>0.29531970000000002</c:v>
                </c:pt>
                <c:pt idx="1543">
                  <c:v>0.28538904999999998</c:v>
                </c:pt>
                <c:pt idx="1544">
                  <c:v>0.28321436</c:v>
                </c:pt>
                <c:pt idx="1545">
                  <c:v>0.28256429999999999</c:v>
                </c:pt>
                <c:pt idx="1546">
                  <c:v>0.28498331999999998</c:v>
                </c:pt>
                <c:pt idx="1547">
                  <c:v>0.29058751999999999</c:v>
                </c:pt>
                <c:pt idx="1548">
                  <c:v>0.30129230000000001</c:v>
                </c:pt>
                <c:pt idx="1549">
                  <c:v>0.30858237999999999</c:v>
                </c:pt>
                <c:pt idx="1550">
                  <c:v>0.31134474000000001</c:v>
                </c:pt>
                <c:pt idx="1551">
                  <c:v>0.31449885999999999</c:v>
                </c:pt>
                <c:pt idx="1552">
                  <c:v>0.31234559000000001</c:v>
                </c:pt>
                <c:pt idx="1553">
                  <c:v>0.30959198999999998</c:v>
                </c:pt>
                <c:pt idx="1554">
                  <c:v>0.30833549999999998</c:v>
                </c:pt>
                <c:pt idx="1555">
                  <c:v>0.30794895</c:v>
                </c:pt>
                <c:pt idx="1556">
                  <c:v>0.31073859999999998</c:v>
                </c:pt>
                <c:pt idx="1557">
                  <c:v>0.31260212999999998</c:v>
                </c:pt>
                <c:pt idx="1558">
                  <c:v>0.30711902000000002</c:v>
                </c:pt>
                <c:pt idx="1559">
                  <c:v>0.29708276</c:v>
                </c:pt>
                <c:pt idx="1560">
                  <c:v>0.28343378000000002</c:v>
                </c:pt>
                <c:pt idx="1561">
                  <c:v>0.26573068999999999</c:v>
                </c:pt>
                <c:pt idx="1562">
                  <c:v>0.24658740000000001</c:v>
                </c:pt>
                <c:pt idx="1563">
                  <c:v>0.23226337999999999</c:v>
                </c:pt>
                <c:pt idx="1564">
                  <c:v>0.22835398000000001</c:v>
                </c:pt>
                <c:pt idx="1565">
                  <c:v>0.22835512999999999</c:v>
                </c:pt>
                <c:pt idx="1566">
                  <c:v>0.23128306000000001</c:v>
                </c:pt>
                <c:pt idx="1567">
                  <c:v>0.23611080000000001</c:v>
                </c:pt>
                <c:pt idx="1568">
                  <c:v>0.24534645999999999</c:v>
                </c:pt>
                <c:pt idx="1569">
                  <c:v>0.25703935</c:v>
                </c:pt>
                <c:pt idx="1570">
                  <c:v>0.26851269</c:v>
                </c:pt>
                <c:pt idx="1571">
                  <c:v>0.27902553000000002</c:v>
                </c:pt>
                <c:pt idx="1572">
                  <c:v>0.28564982</c:v>
                </c:pt>
                <c:pt idx="1573">
                  <c:v>0.28686571</c:v>
                </c:pt>
                <c:pt idx="1574">
                  <c:v>0.28563643999999999</c:v>
                </c:pt>
                <c:pt idx="1575">
                  <c:v>0.28479736999999999</c:v>
                </c:pt>
                <c:pt idx="1576">
                  <c:v>0.28402323000000002</c:v>
                </c:pt>
                <c:pt idx="1577">
                  <c:v>0.28008671000000002</c:v>
                </c:pt>
                <c:pt idx="1578">
                  <c:v>0.26630861</c:v>
                </c:pt>
                <c:pt idx="1579">
                  <c:v>0.24405231999999999</c:v>
                </c:pt>
                <c:pt idx="1580">
                  <c:v>0.21635278999999999</c:v>
                </c:pt>
                <c:pt idx="1581">
                  <c:v>0.18827392000000001</c:v>
                </c:pt>
                <c:pt idx="1582">
                  <c:v>0.16148667</c:v>
                </c:pt>
                <c:pt idx="1583">
                  <c:v>0.14494361</c:v>
                </c:pt>
                <c:pt idx="1584">
                  <c:v>0.13614522000000001</c:v>
                </c:pt>
                <c:pt idx="1585">
                  <c:v>0.12892349</c:v>
                </c:pt>
                <c:pt idx="1586">
                  <c:v>0.12549819000000001</c:v>
                </c:pt>
                <c:pt idx="1587">
                  <c:v>0.12968205999999999</c:v>
                </c:pt>
                <c:pt idx="1588">
                  <c:v>0.14252498</c:v>
                </c:pt>
                <c:pt idx="1589">
                  <c:v>0.15479676000000001</c:v>
                </c:pt>
                <c:pt idx="1590">
                  <c:v>0.16124294</c:v>
                </c:pt>
                <c:pt idx="1591">
                  <c:v>0.16443453</c:v>
                </c:pt>
                <c:pt idx="1592">
                  <c:v>0.16468188</c:v>
                </c:pt>
                <c:pt idx="1593">
                  <c:v>0.16612990999999999</c:v>
                </c:pt>
                <c:pt idx="1594">
                  <c:v>0.17346433999999999</c:v>
                </c:pt>
                <c:pt idx="1595">
                  <c:v>0.18346493999999999</c:v>
                </c:pt>
                <c:pt idx="1596">
                  <c:v>0.18956390000000001</c:v>
                </c:pt>
                <c:pt idx="1597">
                  <c:v>0.18761189</c:v>
                </c:pt>
                <c:pt idx="1598">
                  <c:v>0.17654676</c:v>
                </c:pt>
                <c:pt idx="1599">
                  <c:v>0.15036804000000001</c:v>
                </c:pt>
                <c:pt idx="1600">
                  <c:v>0.11415298</c:v>
                </c:pt>
                <c:pt idx="1601">
                  <c:v>7.5949390000000006E-2</c:v>
                </c:pt>
                <c:pt idx="1602">
                  <c:v>4.0015386E-2</c:v>
                </c:pt>
                <c:pt idx="1603">
                  <c:v>1.2058340000000001E-2</c:v>
                </c:pt>
                <c:pt idx="1604">
                  <c:v>-6.4407683E-3</c:v>
                </c:pt>
                <c:pt idx="1605">
                  <c:v>-2.1325119E-2</c:v>
                </c:pt>
                <c:pt idx="1606">
                  <c:v>-3.7035213999999997E-2</c:v>
                </c:pt>
                <c:pt idx="1607">
                  <c:v>-5.2012474000000003E-2</c:v>
                </c:pt>
                <c:pt idx="1608">
                  <c:v>-6.7959854E-2</c:v>
                </c:pt>
                <c:pt idx="1609">
                  <c:v>-7.9719309000000002E-2</c:v>
                </c:pt>
                <c:pt idx="1610">
                  <c:v>-8.2968254000000005E-2</c:v>
                </c:pt>
                <c:pt idx="1611">
                  <c:v>-7.2890719000000007E-2</c:v>
                </c:pt>
                <c:pt idx="1612">
                  <c:v>-5.3365236000000003E-2</c:v>
                </c:pt>
                <c:pt idx="1613">
                  <c:v>-3.2156545000000002E-2</c:v>
                </c:pt>
                <c:pt idx="1614">
                  <c:v>-1.8952543E-3</c:v>
                </c:pt>
                <c:pt idx="1615">
                  <c:v>3.3885011999999999E-2</c:v>
                </c:pt>
                <c:pt idx="1616">
                  <c:v>6.3933579000000004E-2</c:v>
                </c:pt>
                <c:pt idx="1617">
                  <c:v>8.4456682000000005E-2</c:v>
                </c:pt>
                <c:pt idx="1618">
                  <c:v>9.8171838999999997E-2</c:v>
                </c:pt>
                <c:pt idx="1619">
                  <c:v>0.10392161</c:v>
                </c:pt>
                <c:pt idx="1620">
                  <c:v>0.1015581</c:v>
                </c:pt>
                <c:pt idx="1621">
                  <c:v>8.8383822000000001E-2</c:v>
                </c:pt>
                <c:pt idx="1622">
                  <c:v>6.5141284999999993E-2</c:v>
                </c:pt>
                <c:pt idx="1623">
                  <c:v>2.5564390999999999E-2</c:v>
                </c:pt>
                <c:pt idx="1624">
                  <c:v>-2.5803579E-2</c:v>
                </c:pt>
                <c:pt idx="1625">
                  <c:v>-7.7336373999999999E-2</c:v>
                </c:pt>
                <c:pt idx="1626">
                  <c:v>-0.12443259</c:v>
                </c:pt>
                <c:pt idx="1627">
                  <c:v>-0.15849083</c:v>
                </c:pt>
                <c:pt idx="1628">
                  <c:v>-0.17742394</c:v>
                </c:pt>
                <c:pt idx="1629">
                  <c:v>-0.19019923999999999</c:v>
                </c:pt>
                <c:pt idx="1630">
                  <c:v>-0.19752744</c:v>
                </c:pt>
                <c:pt idx="1631">
                  <c:v>-0.19931967</c:v>
                </c:pt>
                <c:pt idx="1632">
                  <c:v>-0.19250524999999999</c:v>
                </c:pt>
                <c:pt idx="1633">
                  <c:v>-0.18035238000000001</c:v>
                </c:pt>
                <c:pt idx="1634">
                  <c:v>-0.16240358999999999</c:v>
                </c:pt>
                <c:pt idx="1635">
                  <c:v>-0.14063181999999999</c:v>
                </c:pt>
                <c:pt idx="1636">
                  <c:v>-0.11103233</c:v>
                </c:pt>
                <c:pt idx="1637">
                  <c:v>-8.1498557999999999E-2</c:v>
                </c:pt>
                <c:pt idx="1638">
                  <c:v>-6.1710653999999997E-2</c:v>
                </c:pt>
                <c:pt idx="1639">
                  <c:v>-5.2001695000000001E-2</c:v>
                </c:pt>
                <c:pt idx="1640">
                  <c:v>-5.0055205999999998E-2</c:v>
                </c:pt>
                <c:pt idx="1641">
                  <c:v>-5.0592706000000001E-2</c:v>
                </c:pt>
                <c:pt idx="1642">
                  <c:v>-4.7989669999999998E-2</c:v>
                </c:pt>
                <c:pt idx="1643">
                  <c:v>-4.3471493E-2</c:v>
                </c:pt>
                <c:pt idx="1644">
                  <c:v>-4.3810439999999999E-2</c:v>
                </c:pt>
                <c:pt idx="1645">
                  <c:v>-4.7589693000000002E-2</c:v>
                </c:pt>
                <c:pt idx="1646">
                  <c:v>-5.4856213000000001E-2</c:v>
                </c:pt>
                <c:pt idx="1647">
                  <c:v>-6.7768589000000004E-2</c:v>
                </c:pt>
                <c:pt idx="1648">
                  <c:v>-8.3901638000000001E-2</c:v>
                </c:pt>
                <c:pt idx="1649">
                  <c:v>-0.10404954</c:v>
                </c:pt>
                <c:pt idx="1650">
                  <c:v>-0.12692656999999999</c:v>
                </c:pt>
                <c:pt idx="1651">
                  <c:v>-0.14848294000000001</c:v>
                </c:pt>
                <c:pt idx="1652">
                  <c:v>-0.16479207000000001</c:v>
                </c:pt>
                <c:pt idx="1653">
                  <c:v>-0.17556282000000001</c:v>
                </c:pt>
                <c:pt idx="1654">
                  <c:v>-0.18350230000000001</c:v>
                </c:pt>
                <c:pt idx="1655">
                  <c:v>-0.18657228000000001</c:v>
                </c:pt>
                <c:pt idx="1656">
                  <c:v>-0.18845561</c:v>
                </c:pt>
                <c:pt idx="1657">
                  <c:v>-0.18453459999999999</c:v>
                </c:pt>
                <c:pt idx="1658">
                  <c:v>-0.17344439</c:v>
                </c:pt>
                <c:pt idx="1659">
                  <c:v>-0.15412971</c:v>
                </c:pt>
                <c:pt idx="1660">
                  <c:v>-0.13020128</c:v>
                </c:pt>
                <c:pt idx="1661">
                  <c:v>-0.10465908</c:v>
                </c:pt>
                <c:pt idx="1662">
                  <c:v>-8.3206827999999997E-2</c:v>
                </c:pt>
                <c:pt idx="1663">
                  <c:v>-6.8435961000000003E-2</c:v>
                </c:pt>
                <c:pt idx="1664">
                  <c:v>-5.9402239000000003E-2</c:v>
                </c:pt>
                <c:pt idx="1665">
                  <c:v>-5.7591824E-2</c:v>
                </c:pt>
                <c:pt idx="1666">
                  <c:v>-5.8525164999999997E-2</c:v>
                </c:pt>
                <c:pt idx="1667">
                  <c:v>-6.3846569000000006E-2</c:v>
                </c:pt>
                <c:pt idx="1668">
                  <c:v>-7.1644749999999993E-2</c:v>
                </c:pt>
                <c:pt idx="1669">
                  <c:v>-7.9038940000000002E-2</c:v>
                </c:pt>
                <c:pt idx="1670">
                  <c:v>-8.5646034999999995E-2</c:v>
                </c:pt>
                <c:pt idx="1671">
                  <c:v>-8.7965811000000005E-2</c:v>
                </c:pt>
                <c:pt idx="1672">
                  <c:v>-8.8278624E-2</c:v>
                </c:pt>
                <c:pt idx="1673">
                  <c:v>-9.5860522000000004E-2</c:v>
                </c:pt>
                <c:pt idx="1674">
                  <c:v>-0.11228945999999999</c:v>
                </c:pt>
                <c:pt idx="1675">
                  <c:v>-0.13816120000000001</c:v>
                </c:pt>
                <c:pt idx="1676">
                  <c:v>-0.17588073000000001</c:v>
                </c:pt>
                <c:pt idx="1677">
                  <c:v>-0.21166434000000001</c:v>
                </c:pt>
                <c:pt idx="1678">
                  <c:v>-0.23694837999999999</c:v>
                </c:pt>
                <c:pt idx="1679">
                  <c:v>-0.25850908</c:v>
                </c:pt>
                <c:pt idx="1680">
                  <c:v>-0.2739047</c:v>
                </c:pt>
                <c:pt idx="1681">
                  <c:v>-0.27844676000000002</c:v>
                </c:pt>
                <c:pt idx="1682">
                  <c:v>-0.27556345999999998</c:v>
                </c:pt>
                <c:pt idx="1683">
                  <c:v>-0.26929256000000001</c:v>
                </c:pt>
                <c:pt idx="1684">
                  <c:v>-0.26136030999999998</c:v>
                </c:pt>
                <c:pt idx="1685">
                  <c:v>-0.25731035000000002</c:v>
                </c:pt>
                <c:pt idx="1686">
                  <c:v>-0.26238624999999999</c:v>
                </c:pt>
                <c:pt idx="1687">
                  <c:v>-0.27687993</c:v>
                </c:pt>
                <c:pt idx="1688">
                  <c:v>-0.29553034</c:v>
                </c:pt>
                <c:pt idx="1689">
                  <c:v>-0.32149455999999998</c:v>
                </c:pt>
                <c:pt idx="1690">
                  <c:v>-0.35697866</c:v>
                </c:pt>
                <c:pt idx="1691">
                  <c:v>-0.38913662999999998</c:v>
                </c:pt>
                <c:pt idx="1692">
                  <c:v>-0.41732388999999998</c:v>
                </c:pt>
                <c:pt idx="1693">
                  <c:v>-0.43718296000000001</c:v>
                </c:pt>
                <c:pt idx="1694">
                  <c:v>-0.44849844</c:v>
                </c:pt>
                <c:pt idx="1695">
                  <c:v>-0.45117717000000002</c:v>
                </c:pt>
                <c:pt idx="1696">
                  <c:v>-0.44375010999999998</c:v>
                </c:pt>
                <c:pt idx="1697">
                  <c:v>-0.42623492000000002</c:v>
                </c:pt>
                <c:pt idx="1698">
                  <c:v>-0.39972637</c:v>
                </c:pt>
                <c:pt idx="1699">
                  <c:v>-0.36908788999999997</c:v>
                </c:pt>
                <c:pt idx="1700">
                  <c:v>-0.34190162000000002</c:v>
                </c:pt>
                <c:pt idx="1701">
                  <c:v>-0.31768211000000002</c:v>
                </c:pt>
                <c:pt idx="1702">
                  <c:v>-0.28947391</c:v>
                </c:pt>
                <c:pt idx="1703">
                  <c:v>-0.25477096999999999</c:v>
                </c:pt>
                <c:pt idx="1704">
                  <c:v>-0.22356792</c:v>
                </c:pt>
                <c:pt idx="1705">
                  <c:v>-0.20101506999999999</c:v>
                </c:pt>
                <c:pt idx="1706">
                  <c:v>-0.19046888000000001</c:v>
                </c:pt>
                <c:pt idx="1707">
                  <c:v>-0.18885527999999999</c:v>
                </c:pt>
                <c:pt idx="1708">
                  <c:v>-0.19039612</c:v>
                </c:pt>
                <c:pt idx="1709">
                  <c:v>-0.19443540000000001</c:v>
                </c:pt>
                <c:pt idx="1710">
                  <c:v>-0.20012008000000001</c:v>
                </c:pt>
                <c:pt idx="1711">
                  <c:v>-0.20484896999999999</c:v>
                </c:pt>
                <c:pt idx="1712">
                  <c:v>-0.21373953000000001</c:v>
                </c:pt>
                <c:pt idx="1713">
                  <c:v>-0.22943184</c:v>
                </c:pt>
                <c:pt idx="1714">
                  <c:v>-0.24875116</c:v>
                </c:pt>
                <c:pt idx="1715">
                  <c:v>-0.26909828000000002</c:v>
                </c:pt>
                <c:pt idx="1716">
                  <c:v>-0.29068537</c:v>
                </c:pt>
                <c:pt idx="1717">
                  <c:v>-0.31296350000000001</c:v>
                </c:pt>
                <c:pt idx="1718">
                  <c:v>-0.32963744</c:v>
                </c:pt>
                <c:pt idx="1719">
                  <c:v>-0.33868590999999998</c:v>
                </c:pt>
                <c:pt idx="1720">
                  <c:v>-0.34027679999999999</c:v>
                </c:pt>
                <c:pt idx="1721">
                  <c:v>-0.33615297</c:v>
                </c:pt>
                <c:pt idx="1722">
                  <c:v>-0.33412536999999998</c:v>
                </c:pt>
                <c:pt idx="1723">
                  <c:v>-0.33498451000000001</c:v>
                </c:pt>
                <c:pt idx="1724">
                  <c:v>-0.33540655000000003</c:v>
                </c:pt>
                <c:pt idx="1725">
                  <c:v>-0.33485246000000002</c:v>
                </c:pt>
                <c:pt idx="1726">
                  <c:v>-0.33345436000000001</c:v>
                </c:pt>
                <c:pt idx="1727">
                  <c:v>-0.33583505000000002</c:v>
                </c:pt>
                <c:pt idx="1728">
                  <c:v>-0.33854979000000002</c:v>
                </c:pt>
                <c:pt idx="1729">
                  <c:v>-0.34302946000000001</c:v>
                </c:pt>
                <c:pt idx="1730">
                  <c:v>-0.34864222</c:v>
                </c:pt>
                <c:pt idx="1731">
                  <c:v>-0.35441813999999999</c:v>
                </c:pt>
                <c:pt idx="1732">
                  <c:v>-0.35777775000000001</c:v>
                </c:pt>
                <c:pt idx="1733">
                  <c:v>-0.35656916</c:v>
                </c:pt>
                <c:pt idx="1734">
                  <c:v>-0.35583211999999997</c:v>
                </c:pt>
                <c:pt idx="1735">
                  <c:v>-0.35780281000000003</c:v>
                </c:pt>
                <c:pt idx="1736">
                  <c:v>-0.36233069000000001</c:v>
                </c:pt>
                <c:pt idx="1737">
                  <c:v>-0.36926519000000002</c:v>
                </c:pt>
                <c:pt idx="1738">
                  <c:v>-0.37888541999999997</c:v>
                </c:pt>
                <c:pt idx="1739">
                  <c:v>-0.38979820999999998</c:v>
                </c:pt>
                <c:pt idx="1740">
                  <c:v>-0.40060119999999999</c:v>
                </c:pt>
                <c:pt idx="1741">
                  <c:v>-0.41044507000000002</c:v>
                </c:pt>
                <c:pt idx="1742">
                  <c:v>-0.41632282999999998</c:v>
                </c:pt>
                <c:pt idx="1743">
                  <c:v>-0.41610304999999997</c:v>
                </c:pt>
                <c:pt idx="1744">
                  <c:v>-0.40788101999999998</c:v>
                </c:pt>
                <c:pt idx="1745">
                  <c:v>-0.39443524000000002</c:v>
                </c:pt>
                <c:pt idx="1746">
                  <c:v>-0.38325210999999998</c:v>
                </c:pt>
                <c:pt idx="1747">
                  <c:v>-0.38333107999999999</c:v>
                </c:pt>
                <c:pt idx="1748">
                  <c:v>-0.39253386000000001</c:v>
                </c:pt>
                <c:pt idx="1749">
                  <c:v>-0.40274510000000002</c:v>
                </c:pt>
                <c:pt idx="1750">
                  <c:v>-0.40828765</c:v>
                </c:pt>
                <c:pt idx="1751">
                  <c:v>-0.41259194999999999</c:v>
                </c:pt>
                <c:pt idx="1752">
                  <c:v>-0.41922356999999999</c:v>
                </c:pt>
                <c:pt idx="1753">
                  <c:v>-0.42377092</c:v>
                </c:pt>
                <c:pt idx="1754">
                  <c:v>-0.42637227</c:v>
                </c:pt>
                <c:pt idx="1755">
                  <c:v>-0.42381634000000001</c:v>
                </c:pt>
                <c:pt idx="1756">
                  <c:v>-0.41334891000000001</c:v>
                </c:pt>
                <c:pt idx="1757">
                  <c:v>-0.39753661000000001</c:v>
                </c:pt>
                <c:pt idx="1758">
                  <c:v>-0.38346931000000001</c:v>
                </c:pt>
                <c:pt idx="1759">
                  <c:v>-0.37289651000000001</c:v>
                </c:pt>
                <c:pt idx="1760">
                  <c:v>-0.36154682999999999</c:v>
                </c:pt>
                <c:pt idx="1761">
                  <c:v>-0.36150405000000002</c:v>
                </c:pt>
                <c:pt idx="1762">
                  <c:v>-0.37414093999999998</c:v>
                </c:pt>
                <c:pt idx="1763">
                  <c:v>-0.38849515000000001</c:v>
                </c:pt>
                <c:pt idx="1764">
                  <c:v>-0.40674121000000002</c:v>
                </c:pt>
                <c:pt idx="1765">
                  <c:v>-0.42414930000000001</c:v>
                </c:pt>
                <c:pt idx="1766">
                  <c:v>-0.43948242999999998</c:v>
                </c:pt>
                <c:pt idx="1767">
                  <c:v>-0.45162382000000001</c:v>
                </c:pt>
                <c:pt idx="1768">
                  <c:v>-0.46318895999999998</c:v>
                </c:pt>
                <c:pt idx="1769">
                  <c:v>-0.47420632000000001</c:v>
                </c:pt>
                <c:pt idx="1770">
                  <c:v>-0.48624558000000001</c:v>
                </c:pt>
                <c:pt idx="1771">
                  <c:v>-0.49490100999999997</c:v>
                </c:pt>
                <c:pt idx="1772">
                  <c:v>-0.50047030000000003</c:v>
                </c:pt>
                <c:pt idx="1773">
                  <c:v>-0.49964830999999998</c:v>
                </c:pt>
                <c:pt idx="1774">
                  <c:v>-0.48961084999999999</c:v>
                </c:pt>
                <c:pt idx="1775">
                  <c:v>-0.47289955</c:v>
                </c:pt>
                <c:pt idx="1776">
                  <c:v>-0.45770332000000002</c:v>
                </c:pt>
                <c:pt idx="1777">
                  <c:v>-0.44881832999999999</c:v>
                </c:pt>
                <c:pt idx="1778">
                  <c:v>-0.44227316999999999</c:v>
                </c:pt>
                <c:pt idx="1779">
                  <c:v>-0.44200751999999999</c:v>
                </c:pt>
                <c:pt idx="1780">
                  <c:v>-0.44581968</c:v>
                </c:pt>
                <c:pt idx="1781">
                  <c:v>-0.45462424000000001</c:v>
                </c:pt>
                <c:pt idx="1782">
                  <c:v>-0.46249064000000001</c:v>
                </c:pt>
                <c:pt idx="1783">
                  <c:v>-0.46646067000000002</c:v>
                </c:pt>
                <c:pt idx="1784">
                  <c:v>-0.45782815999999998</c:v>
                </c:pt>
                <c:pt idx="1785">
                  <c:v>-0.43702170000000001</c:v>
                </c:pt>
                <c:pt idx="1786">
                  <c:v>-0.40473973000000002</c:v>
                </c:pt>
                <c:pt idx="1787">
                  <c:v>-0.36529066999999998</c:v>
                </c:pt>
                <c:pt idx="1788">
                  <c:v>-0.33005883000000003</c:v>
                </c:pt>
                <c:pt idx="1789">
                  <c:v>-0.29891562999999999</c:v>
                </c:pt>
                <c:pt idx="1790">
                  <c:v>-0.27695051999999998</c:v>
                </c:pt>
                <c:pt idx="1791">
                  <c:v>-0.26694641000000002</c:v>
                </c:pt>
                <c:pt idx="1792">
                  <c:v>-0.26523542999999999</c:v>
                </c:pt>
                <c:pt idx="1793">
                  <c:v>-0.27028264000000002</c:v>
                </c:pt>
                <c:pt idx="1794">
                  <c:v>-0.27740365</c:v>
                </c:pt>
                <c:pt idx="1795">
                  <c:v>-0.28547259000000003</c:v>
                </c:pt>
                <c:pt idx="1796">
                  <c:v>-0.29653593</c:v>
                </c:pt>
                <c:pt idx="1797">
                  <c:v>-0.30894379999999999</c:v>
                </c:pt>
                <c:pt idx="1798">
                  <c:v>-0.31790965999999998</c:v>
                </c:pt>
                <c:pt idx="1799">
                  <c:v>-0.31805638000000003</c:v>
                </c:pt>
                <c:pt idx="1800">
                  <c:v>-0.31588917999999999</c:v>
                </c:pt>
                <c:pt idx="1801">
                  <c:v>-0.31853835000000003</c:v>
                </c:pt>
                <c:pt idx="1802">
                  <c:v>-0.32254674999999999</c:v>
                </c:pt>
                <c:pt idx="1803">
                  <c:v>-0.32406680999999998</c:v>
                </c:pt>
                <c:pt idx="1804">
                  <c:v>-0.32806073000000002</c:v>
                </c:pt>
                <c:pt idx="1805">
                  <c:v>-0.33192029000000001</c:v>
                </c:pt>
                <c:pt idx="1806">
                  <c:v>-0.33082068999999997</c:v>
                </c:pt>
                <c:pt idx="1807">
                  <c:v>-0.32430420999999998</c:v>
                </c:pt>
                <c:pt idx="1808">
                  <c:v>-0.32361881999999997</c:v>
                </c:pt>
                <c:pt idx="1809">
                  <c:v>-0.32699412</c:v>
                </c:pt>
                <c:pt idx="1810">
                  <c:v>-0.33610064000000001</c:v>
                </c:pt>
                <c:pt idx="1811">
                  <c:v>-0.34889874999999998</c:v>
                </c:pt>
                <c:pt idx="1812">
                  <c:v>-0.36162084999999999</c:v>
                </c:pt>
                <c:pt idx="1813">
                  <c:v>-0.37269928000000002</c:v>
                </c:pt>
                <c:pt idx="1814">
                  <c:v>-0.38325964000000001</c:v>
                </c:pt>
                <c:pt idx="1815">
                  <c:v>-0.38763940000000002</c:v>
                </c:pt>
                <c:pt idx="1816">
                  <c:v>-0.38065032999999998</c:v>
                </c:pt>
                <c:pt idx="1817">
                  <c:v>-0.36727932000000002</c:v>
                </c:pt>
                <c:pt idx="1818">
                  <c:v>-0.34785175000000002</c:v>
                </c:pt>
                <c:pt idx="1819">
                  <c:v>-0.32936666999999997</c:v>
                </c:pt>
                <c:pt idx="1820">
                  <c:v>-0.31428178000000001</c:v>
                </c:pt>
                <c:pt idx="1821">
                  <c:v>-0.30574435999999999</c:v>
                </c:pt>
                <c:pt idx="1822">
                  <c:v>-0.30699565000000001</c:v>
                </c:pt>
                <c:pt idx="1823">
                  <c:v>-0.32069379999999997</c:v>
                </c:pt>
                <c:pt idx="1824">
                  <c:v>-0.34015234</c:v>
                </c:pt>
                <c:pt idx="1825">
                  <c:v>-0.3607418</c:v>
                </c:pt>
                <c:pt idx="1826">
                  <c:v>-0.38018169000000002</c:v>
                </c:pt>
                <c:pt idx="1827">
                  <c:v>-0.39560086999999999</c:v>
                </c:pt>
                <c:pt idx="1828">
                  <c:v>-0.40714345000000002</c:v>
                </c:pt>
                <c:pt idx="1829">
                  <c:v>-0.41650106999999997</c:v>
                </c:pt>
                <c:pt idx="1830">
                  <c:v>-0.42331954999999999</c:v>
                </c:pt>
                <c:pt idx="1831">
                  <c:v>-0.42754091999999999</c:v>
                </c:pt>
                <c:pt idx="1832">
                  <c:v>-0.43051855999999999</c:v>
                </c:pt>
                <c:pt idx="1833">
                  <c:v>-0.43367812</c:v>
                </c:pt>
                <c:pt idx="1834">
                  <c:v>-0.43691913999999998</c:v>
                </c:pt>
                <c:pt idx="1835">
                  <c:v>-0.43992818</c:v>
                </c:pt>
                <c:pt idx="1836">
                  <c:v>-0.44355718</c:v>
                </c:pt>
                <c:pt idx="1837">
                  <c:v>-0.44425967999999999</c:v>
                </c:pt>
                <c:pt idx="1838">
                  <c:v>-0.44219872999999998</c:v>
                </c:pt>
                <c:pt idx="1839">
                  <c:v>-0.44057522999999998</c:v>
                </c:pt>
                <c:pt idx="1840">
                  <c:v>-0.44002338000000002</c:v>
                </c:pt>
                <c:pt idx="1841">
                  <c:v>-0.44225945</c:v>
                </c:pt>
                <c:pt idx="1842">
                  <c:v>-0.44530141000000001</c:v>
                </c:pt>
                <c:pt idx="1843">
                  <c:v>-0.43998343000000001</c:v>
                </c:pt>
                <c:pt idx="1844">
                  <c:v>-0.42419583</c:v>
                </c:pt>
                <c:pt idx="1845">
                  <c:v>-0.40308426000000003</c:v>
                </c:pt>
                <c:pt idx="1846">
                  <c:v>-0.38468056</c:v>
                </c:pt>
                <c:pt idx="1847">
                  <c:v>-0.36296820000000002</c:v>
                </c:pt>
                <c:pt idx="1848">
                  <c:v>-0.32911301999999998</c:v>
                </c:pt>
                <c:pt idx="1849">
                  <c:v>-0.29118277999999997</c:v>
                </c:pt>
                <c:pt idx="1850">
                  <c:v>-0.25459025000000002</c:v>
                </c:pt>
                <c:pt idx="1851">
                  <c:v>-0.21903128999999999</c:v>
                </c:pt>
                <c:pt idx="1852">
                  <c:v>-0.18127741</c:v>
                </c:pt>
                <c:pt idx="1853">
                  <c:v>-0.14910356999999999</c:v>
                </c:pt>
                <c:pt idx="1854">
                  <c:v>-0.11471681</c:v>
                </c:pt>
                <c:pt idx="1855">
                  <c:v>-9.0617858999999995E-2</c:v>
                </c:pt>
                <c:pt idx="1856">
                  <c:v>-7.4633825000000001E-2</c:v>
                </c:pt>
                <c:pt idx="1857">
                  <c:v>-6.1560151E-2</c:v>
                </c:pt>
                <c:pt idx="1858">
                  <c:v>-5.0237508E-2</c:v>
                </c:pt>
                <c:pt idx="1859">
                  <c:v>-5.0426020000000002E-2</c:v>
                </c:pt>
                <c:pt idx="1860">
                  <c:v>-5.6169414000000001E-2</c:v>
                </c:pt>
                <c:pt idx="1861">
                  <c:v>-6.8842843000000001E-2</c:v>
                </c:pt>
                <c:pt idx="1862">
                  <c:v>-8.0948381E-2</c:v>
                </c:pt>
                <c:pt idx="1863">
                  <c:v>-9.5986194999999996E-2</c:v>
                </c:pt>
                <c:pt idx="1864">
                  <c:v>-0.11881754</c:v>
                </c:pt>
                <c:pt idx="1865">
                  <c:v>-0.14849736999999999</c:v>
                </c:pt>
                <c:pt idx="1866">
                  <c:v>-0.18114208000000001</c:v>
                </c:pt>
                <c:pt idx="1867">
                  <c:v>-0.21594492000000001</c:v>
                </c:pt>
                <c:pt idx="1868">
                  <c:v>-0.25021935000000001</c:v>
                </c:pt>
                <c:pt idx="1869">
                  <c:v>-0.29070112999999997</c:v>
                </c:pt>
                <c:pt idx="1870">
                  <c:v>-0.32762844000000002</c:v>
                </c:pt>
                <c:pt idx="1871">
                  <c:v>-0.35374065999999998</c:v>
                </c:pt>
                <c:pt idx="1872">
                  <c:v>-0.36252190000000001</c:v>
                </c:pt>
                <c:pt idx="1873">
                  <c:v>-0.35611408999999999</c:v>
                </c:pt>
                <c:pt idx="1874">
                  <c:v>-0.34135717999999998</c:v>
                </c:pt>
                <c:pt idx="1875">
                  <c:v>-0.32091973000000001</c:v>
                </c:pt>
                <c:pt idx="1876">
                  <c:v>-0.29175146000000002</c:v>
                </c:pt>
                <c:pt idx="1877">
                  <c:v>-0.25138034999999997</c:v>
                </c:pt>
                <c:pt idx="1878">
                  <c:v>-0.20984886999999999</c:v>
                </c:pt>
                <c:pt idx="1879">
                  <c:v>-0.17726649</c:v>
                </c:pt>
                <c:pt idx="1880">
                  <c:v>-0.15278591</c:v>
                </c:pt>
                <c:pt idx="1881">
                  <c:v>-0.13766217</c:v>
                </c:pt>
                <c:pt idx="1882">
                  <c:v>-0.12994755</c:v>
                </c:pt>
                <c:pt idx="1883">
                  <c:v>-0.12614729</c:v>
                </c:pt>
                <c:pt idx="1884">
                  <c:v>-0.12478449</c:v>
                </c:pt>
                <c:pt idx="1885">
                  <c:v>-0.13281604999999999</c:v>
                </c:pt>
                <c:pt idx="1886">
                  <c:v>-0.14395683000000001</c:v>
                </c:pt>
                <c:pt idx="1887">
                  <c:v>-0.15369309</c:v>
                </c:pt>
                <c:pt idx="1888">
                  <c:v>-0.16078713</c:v>
                </c:pt>
                <c:pt idx="1889">
                  <c:v>-0.16549342</c:v>
                </c:pt>
                <c:pt idx="1890">
                  <c:v>-0.16679511999999999</c:v>
                </c:pt>
                <c:pt idx="1891">
                  <c:v>-0.16237573999999999</c:v>
                </c:pt>
                <c:pt idx="1892">
                  <c:v>-0.15393987000000001</c:v>
                </c:pt>
                <c:pt idx="1893">
                  <c:v>-0.13990485999999999</c:v>
                </c:pt>
                <c:pt idx="1894">
                  <c:v>-0.13211586</c:v>
                </c:pt>
                <c:pt idx="1895">
                  <c:v>-0.13600669000000001</c:v>
                </c:pt>
                <c:pt idx="1896">
                  <c:v>-0.14831211</c:v>
                </c:pt>
                <c:pt idx="1897">
                  <c:v>-0.16021826</c:v>
                </c:pt>
                <c:pt idx="1898">
                  <c:v>-0.17342597000000001</c:v>
                </c:pt>
                <c:pt idx="1899">
                  <c:v>-0.18039730000000001</c:v>
                </c:pt>
                <c:pt idx="1900">
                  <c:v>-0.17222272999999999</c:v>
                </c:pt>
                <c:pt idx="1901">
                  <c:v>-0.15218477999999999</c:v>
                </c:pt>
                <c:pt idx="1902">
                  <c:v>-0.11960563</c:v>
                </c:pt>
                <c:pt idx="1903">
                  <c:v>-7.6779386000000005E-2</c:v>
                </c:pt>
                <c:pt idx="1904">
                  <c:v>-3.9206739999999997E-2</c:v>
                </c:pt>
                <c:pt idx="1905">
                  <c:v>-1.2271264E-2</c:v>
                </c:pt>
                <c:pt idx="1906">
                  <c:v>8.2138222999999996E-3</c:v>
                </c:pt>
                <c:pt idx="1907">
                  <c:v>2.7183336999999998E-2</c:v>
                </c:pt>
                <c:pt idx="1908">
                  <c:v>4.1075130000000001E-2</c:v>
                </c:pt>
                <c:pt idx="1909">
                  <c:v>4.4444033000000001E-2</c:v>
                </c:pt>
                <c:pt idx="1910">
                  <c:v>3.9263889000000003E-2</c:v>
                </c:pt>
                <c:pt idx="1911">
                  <c:v>3.4587589000000002E-2</c:v>
                </c:pt>
                <c:pt idx="1912">
                  <c:v>2.8592926000000001E-2</c:v>
                </c:pt>
                <c:pt idx="1913">
                  <c:v>2.6137806999999999E-2</c:v>
                </c:pt>
                <c:pt idx="1914">
                  <c:v>2.5914631E-2</c:v>
                </c:pt>
                <c:pt idx="1915">
                  <c:v>2.6503934E-2</c:v>
                </c:pt>
                <c:pt idx="1916">
                  <c:v>3.1135085E-2</c:v>
                </c:pt>
                <c:pt idx="1917">
                  <c:v>3.8980842000000002E-2</c:v>
                </c:pt>
                <c:pt idx="1918">
                  <c:v>4.3395406999999997E-2</c:v>
                </c:pt>
                <c:pt idx="1919">
                  <c:v>4.4167794000000003E-2</c:v>
                </c:pt>
                <c:pt idx="1920">
                  <c:v>4.2251776999999997E-2</c:v>
                </c:pt>
                <c:pt idx="1921">
                  <c:v>4.0052074E-2</c:v>
                </c:pt>
                <c:pt idx="1922">
                  <c:v>4.2209602999999998E-2</c:v>
                </c:pt>
                <c:pt idx="1923">
                  <c:v>4.717619E-2</c:v>
                </c:pt>
                <c:pt idx="1924">
                  <c:v>5.1014842999999997E-2</c:v>
                </c:pt>
                <c:pt idx="1925">
                  <c:v>5.8008352999999999E-2</c:v>
                </c:pt>
                <c:pt idx="1926">
                  <c:v>6.7865081999999993E-2</c:v>
                </c:pt>
                <c:pt idx="1927">
                  <c:v>7.6021594999999997E-2</c:v>
                </c:pt>
                <c:pt idx="1928">
                  <c:v>8.1492100999999997E-2</c:v>
                </c:pt>
                <c:pt idx="1929">
                  <c:v>8.4682811999999996E-2</c:v>
                </c:pt>
                <c:pt idx="1930">
                  <c:v>8.4089387000000002E-2</c:v>
                </c:pt>
                <c:pt idx="1931">
                  <c:v>7.8200968999999995E-2</c:v>
                </c:pt>
                <c:pt idx="1932">
                  <c:v>6.9264337999999995E-2</c:v>
                </c:pt>
                <c:pt idx="1933">
                  <c:v>6.3668893000000004E-2</c:v>
                </c:pt>
                <c:pt idx="1934">
                  <c:v>6.1749677000000003E-2</c:v>
                </c:pt>
                <c:pt idx="1935">
                  <c:v>6.2456373000000003E-2</c:v>
                </c:pt>
                <c:pt idx="1936">
                  <c:v>6.4021839999999997E-2</c:v>
                </c:pt>
                <c:pt idx="1937">
                  <c:v>6.7142272000000003E-2</c:v>
                </c:pt>
                <c:pt idx="1938">
                  <c:v>6.9268155999999997E-2</c:v>
                </c:pt>
                <c:pt idx="1939">
                  <c:v>6.6656846000000006E-2</c:v>
                </c:pt>
                <c:pt idx="1940">
                  <c:v>6.1244706000000003E-2</c:v>
                </c:pt>
                <c:pt idx="1941">
                  <c:v>5.1732962E-2</c:v>
                </c:pt>
                <c:pt idx="1942">
                  <c:v>4.6312370999999998E-2</c:v>
                </c:pt>
                <c:pt idx="1943">
                  <c:v>4.3894071E-2</c:v>
                </c:pt>
                <c:pt idx="1944">
                  <c:v>4.5721590999999999E-2</c:v>
                </c:pt>
                <c:pt idx="1945">
                  <c:v>5.1020033999999999E-2</c:v>
                </c:pt>
                <c:pt idx="1946">
                  <c:v>5.9039675E-2</c:v>
                </c:pt>
                <c:pt idx="1947">
                  <c:v>6.7998019000000007E-2</c:v>
                </c:pt>
                <c:pt idx="1948">
                  <c:v>7.7191311999999998E-2</c:v>
                </c:pt>
                <c:pt idx="1949">
                  <c:v>8.4830081000000002E-2</c:v>
                </c:pt>
                <c:pt idx="1950">
                  <c:v>9.1198956999999997E-2</c:v>
                </c:pt>
                <c:pt idx="1951">
                  <c:v>9.6486079000000002E-2</c:v>
                </c:pt>
                <c:pt idx="1952">
                  <c:v>0.10008465</c:v>
                </c:pt>
                <c:pt idx="1953">
                  <c:v>0.10332862</c:v>
                </c:pt>
                <c:pt idx="1954">
                  <c:v>0.10171939000000001</c:v>
                </c:pt>
                <c:pt idx="1955">
                  <c:v>9.8909811E-2</c:v>
                </c:pt>
                <c:pt idx="1956">
                  <c:v>9.9237574999999995E-2</c:v>
                </c:pt>
                <c:pt idx="1957">
                  <c:v>0.10165033</c:v>
                </c:pt>
                <c:pt idx="1958">
                  <c:v>0.10682787000000001</c:v>
                </c:pt>
                <c:pt idx="1959">
                  <c:v>0.11427545</c:v>
                </c:pt>
                <c:pt idx="1960">
                  <c:v>0.12443839</c:v>
                </c:pt>
                <c:pt idx="1961">
                  <c:v>0.13695736</c:v>
                </c:pt>
                <c:pt idx="1962">
                  <c:v>0.15103216999999999</c:v>
                </c:pt>
                <c:pt idx="1963">
                  <c:v>0.16445670000000001</c:v>
                </c:pt>
                <c:pt idx="1964">
                  <c:v>0.17853595999999999</c:v>
                </c:pt>
                <c:pt idx="1965">
                  <c:v>0.19079246999999999</c:v>
                </c:pt>
                <c:pt idx="1966">
                  <c:v>0.20193090999999999</c:v>
                </c:pt>
                <c:pt idx="1967">
                  <c:v>0.21302452999999999</c:v>
                </c:pt>
                <c:pt idx="1968">
                  <c:v>0.22432568999999999</c:v>
                </c:pt>
                <c:pt idx="1969">
                  <c:v>0.23522351999999999</c:v>
                </c:pt>
                <c:pt idx="1970">
                  <c:v>0.24762796000000001</c:v>
                </c:pt>
                <c:pt idx="1971">
                  <c:v>0.26236872999999999</c:v>
                </c:pt>
                <c:pt idx="1972">
                  <c:v>0.28002331000000003</c:v>
                </c:pt>
                <c:pt idx="1973">
                  <c:v>0.2994617</c:v>
                </c:pt>
                <c:pt idx="1974">
                  <c:v>0.32353155</c:v>
                </c:pt>
                <c:pt idx="1975">
                  <c:v>0.34769674</c:v>
                </c:pt>
                <c:pt idx="1976">
                  <c:v>0.36589767000000001</c:v>
                </c:pt>
                <c:pt idx="1977">
                  <c:v>0.37953683999999999</c:v>
                </c:pt>
                <c:pt idx="1978">
                  <c:v>0.38804649000000002</c:v>
                </c:pt>
                <c:pt idx="1979">
                  <c:v>0.39041089000000001</c:v>
                </c:pt>
                <c:pt idx="1980">
                  <c:v>0.38495194999999999</c:v>
                </c:pt>
                <c:pt idx="1981">
                  <c:v>0.37298924</c:v>
                </c:pt>
                <c:pt idx="1982">
                  <c:v>0.35888755999999999</c:v>
                </c:pt>
                <c:pt idx="1983">
                  <c:v>0.34278275000000002</c:v>
                </c:pt>
                <c:pt idx="1984">
                  <c:v>0.32097397999999999</c:v>
                </c:pt>
                <c:pt idx="1985">
                  <c:v>0.29351956000000001</c:v>
                </c:pt>
                <c:pt idx="1986">
                  <c:v>0.25868832000000003</c:v>
                </c:pt>
                <c:pt idx="1987">
                  <c:v>0.22209055999999999</c:v>
                </c:pt>
                <c:pt idx="1988">
                  <c:v>0.18629165</c:v>
                </c:pt>
                <c:pt idx="1989">
                  <c:v>0.15494883000000001</c:v>
                </c:pt>
                <c:pt idx="1990">
                  <c:v>0.12711058</c:v>
                </c:pt>
                <c:pt idx="1991">
                  <c:v>0.10189958</c:v>
                </c:pt>
                <c:pt idx="1992">
                  <c:v>7.8913915000000001E-2</c:v>
                </c:pt>
                <c:pt idx="1993">
                  <c:v>5.9695473999999998E-2</c:v>
                </c:pt>
                <c:pt idx="1994">
                  <c:v>4.6794717E-2</c:v>
                </c:pt>
                <c:pt idx="1995">
                  <c:v>3.8705468999999999E-2</c:v>
                </c:pt>
                <c:pt idx="1996">
                  <c:v>2.8211271E-2</c:v>
                </c:pt>
                <c:pt idx="1997">
                  <c:v>2.4674891000000001E-2</c:v>
                </c:pt>
                <c:pt idx="1998">
                  <c:v>2.4579989E-2</c:v>
                </c:pt>
                <c:pt idx="1999">
                  <c:v>2.5617666000000001E-2</c:v>
                </c:pt>
                <c:pt idx="2000">
                  <c:v>3.4932395999999998E-2</c:v>
                </c:pt>
                <c:pt idx="2001">
                  <c:v>4.6565998999999997E-2</c:v>
                </c:pt>
                <c:pt idx="2002">
                  <c:v>6.1633160999999999E-2</c:v>
                </c:pt>
                <c:pt idx="2003">
                  <c:v>7.8097915000000004E-2</c:v>
                </c:pt>
                <c:pt idx="2004">
                  <c:v>9.9250898000000004E-2</c:v>
                </c:pt>
                <c:pt idx="2005">
                  <c:v>0.12268733</c:v>
                </c:pt>
                <c:pt idx="2006">
                  <c:v>0.14595706999999999</c:v>
                </c:pt>
                <c:pt idx="2007">
                  <c:v>0.16819472999999999</c:v>
                </c:pt>
                <c:pt idx="2008">
                  <c:v>0.18734086999999999</c:v>
                </c:pt>
                <c:pt idx="2009">
                  <c:v>0.20675007000000001</c:v>
                </c:pt>
                <c:pt idx="2010">
                  <c:v>0.22670501000000001</c:v>
                </c:pt>
                <c:pt idx="2011">
                  <c:v>0.24428142</c:v>
                </c:pt>
                <c:pt idx="2012">
                  <c:v>0.26311417999999998</c:v>
                </c:pt>
                <c:pt idx="2013">
                  <c:v>0.27978660999999999</c:v>
                </c:pt>
                <c:pt idx="2014">
                  <c:v>0.29374871000000002</c:v>
                </c:pt>
                <c:pt idx="2015">
                  <c:v>0.29898275000000002</c:v>
                </c:pt>
                <c:pt idx="2016">
                  <c:v>0.29713331999999998</c:v>
                </c:pt>
                <c:pt idx="2017">
                  <c:v>0.28986479999999998</c:v>
                </c:pt>
                <c:pt idx="2018">
                  <c:v>0.28069142000000002</c:v>
                </c:pt>
                <c:pt idx="2019">
                  <c:v>0.26791783000000002</c:v>
                </c:pt>
                <c:pt idx="2020">
                  <c:v>0.24998802000000001</c:v>
                </c:pt>
                <c:pt idx="2021">
                  <c:v>0.23588897</c:v>
                </c:pt>
                <c:pt idx="2022">
                  <c:v>0.22631113</c:v>
                </c:pt>
                <c:pt idx="2023">
                  <c:v>0.22340165000000001</c:v>
                </c:pt>
                <c:pt idx="2024">
                  <c:v>0.22672506000000001</c:v>
                </c:pt>
                <c:pt idx="2025">
                  <c:v>0.23588819</c:v>
                </c:pt>
                <c:pt idx="2026">
                  <c:v>0.25314658000000001</c:v>
                </c:pt>
                <c:pt idx="2027">
                  <c:v>0.27638052000000002</c:v>
                </c:pt>
                <c:pt idx="2028">
                  <c:v>0.30368928000000001</c:v>
                </c:pt>
                <c:pt idx="2029">
                  <c:v>0.33172594</c:v>
                </c:pt>
                <c:pt idx="2030">
                  <c:v>0.36021075000000002</c:v>
                </c:pt>
                <c:pt idx="2031">
                  <c:v>0.38603046000000002</c:v>
                </c:pt>
                <c:pt idx="2032">
                  <c:v>0.40660803000000001</c:v>
                </c:pt>
                <c:pt idx="2033">
                  <c:v>0.42203935999999997</c:v>
                </c:pt>
                <c:pt idx="2034">
                  <c:v>0.43380329000000001</c:v>
                </c:pt>
                <c:pt idx="2035">
                  <c:v>0.44298753000000002</c:v>
                </c:pt>
                <c:pt idx="2036">
                  <c:v>0.45027250000000002</c:v>
                </c:pt>
                <c:pt idx="2037">
                  <c:v>0.45101329000000001</c:v>
                </c:pt>
                <c:pt idx="2038">
                  <c:v>0.44456201000000001</c:v>
                </c:pt>
                <c:pt idx="2039">
                  <c:v>0.43695679999999998</c:v>
                </c:pt>
                <c:pt idx="2040">
                  <c:v>0.42596504000000002</c:v>
                </c:pt>
                <c:pt idx="2041">
                  <c:v>0.41225355000000002</c:v>
                </c:pt>
                <c:pt idx="2042">
                  <c:v>0.39204930999999998</c:v>
                </c:pt>
                <c:pt idx="2043">
                  <c:v>0.37040451000000002</c:v>
                </c:pt>
                <c:pt idx="2044">
                  <c:v>0.34793013</c:v>
                </c:pt>
                <c:pt idx="2045">
                  <c:v>0.32969644999999997</c:v>
                </c:pt>
                <c:pt idx="2046">
                  <c:v>0.31898126999999998</c:v>
                </c:pt>
                <c:pt idx="2047">
                  <c:v>0.31736821999999998</c:v>
                </c:pt>
                <c:pt idx="2048">
                  <c:v>0.32323490999999999</c:v>
                </c:pt>
                <c:pt idx="2049">
                  <c:v>0.33418775000000001</c:v>
                </c:pt>
                <c:pt idx="2050">
                  <c:v>0.34445466000000002</c:v>
                </c:pt>
                <c:pt idx="2051">
                  <c:v>0.34645724999999999</c:v>
                </c:pt>
                <c:pt idx="2052">
                  <c:v>0.34743784999999999</c:v>
                </c:pt>
                <c:pt idx="2053">
                  <c:v>0.34654591000000001</c:v>
                </c:pt>
                <c:pt idx="2054">
                  <c:v>0.34470858999999998</c:v>
                </c:pt>
                <c:pt idx="2055">
                  <c:v>0.34267451999999998</c:v>
                </c:pt>
                <c:pt idx="2056">
                  <c:v>0.34110706000000002</c:v>
                </c:pt>
                <c:pt idx="2057">
                  <c:v>0.33785654999999998</c:v>
                </c:pt>
                <c:pt idx="2058">
                  <c:v>0.33348878999999998</c:v>
                </c:pt>
                <c:pt idx="2059">
                  <c:v>0.32800444000000001</c:v>
                </c:pt>
                <c:pt idx="2060">
                  <c:v>0.32080364</c:v>
                </c:pt>
                <c:pt idx="2061">
                  <c:v>0.31420063999999998</c:v>
                </c:pt>
                <c:pt idx="2062">
                  <c:v>0.30706046999999997</c:v>
                </c:pt>
                <c:pt idx="2063">
                  <c:v>0.3015429</c:v>
                </c:pt>
                <c:pt idx="2064">
                  <c:v>0.29815478000000001</c:v>
                </c:pt>
                <c:pt idx="2065">
                  <c:v>0.30003121999999999</c:v>
                </c:pt>
                <c:pt idx="2066">
                  <c:v>0.30753623000000002</c:v>
                </c:pt>
                <c:pt idx="2067">
                  <c:v>0.31665233999999998</c:v>
                </c:pt>
                <c:pt idx="2068">
                  <c:v>0.32806237999999999</c:v>
                </c:pt>
                <c:pt idx="2069">
                  <c:v>0.33606507000000002</c:v>
                </c:pt>
                <c:pt idx="2070">
                  <c:v>0.34026342999999998</c:v>
                </c:pt>
                <c:pt idx="2071">
                  <c:v>0.34323608999999999</c:v>
                </c:pt>
                <c:pt idx="2072">
                  <c:v>0.34556004000000001</c:v>
                </c:pt>
                <c:pt idx="2073">
                  <c:v>0.34451432999999998</c:v>
                </c:pt>
                <c:pt idx="2074">
                  <c:v>0.34185520000000003</c:v>
                </c:pt>
                <c:pt idx="2075">
                  <c:v>0.33564254999999998</c:v>
                </c:pt>
                <c:pt idx="2076">
                  <c:v>0.32837424999999998</c:v>
                </c:pt>
                <c:pt idx="2077">
                  <c:v>0.31639002999999999</c:v>
                </c:pt>
                <c:pt idx="2078">
                  <c:v>0.31190880999999998</c:v>
                </c:pt>
                <c:pt idx="2079">
                  <c:v>0.31848427000000001</c:v>
                </c:pt>
                <c:pt idx="2080">
                  <c:v>0.32914326999999999</c:v>
                </c:pt>
                <c:pt idx="2081">
                  <c:v>0.34178205</c:v>
                </c:pt>
                <c:pt idx="2082">
                  <c:v>0.3519351</c:v>
                </c:pt>
                <c:pt idx="2083">
                  <c:v>0.36111163000000002</c:v>
                </c:pt>
                <c:pt idx="2084">
                  <c:v>0.36250822999999999</c:v>
                </c:pt>
                <c:pt idx="2085">
                  <c:v>0.3583325</c:v>
                </c:pt>
                <c:pt idx="2086">
                  <c:v>0.34983228</c:v>
                </c:pt>
                <c:pt idx="2087">
                  <c:v>0.33961782000000001</c:v>
                </c:pt>
                <c:pt idx="2088">
                  <c:v>0.327046</c:v>
                </c:pt>
                <c:pt idx="2089">
                  <c:v>0.31806511999999998</c:v>
                </c:pt>
                <c:pt idx="2090">
                  <c:v>0.31257499</c:v>
                </c:pt>
                <c:pt idx="2091">
                  <c:v>0.30877964000000002</c:v>
                </c:pt>
                <c:pt idx="2092">
                  <c:v>0.30386394</c:v>
                </c:pt>
                <c:pt idx="2093">
                  <c:v>0.30347009000000003</c:v>
                </c:pt>
                <c:pt idx="2094">
                  <c:v>0.30838170999999998</c:v>
                </c:pt>
                <c:pt idx="2095">
                  <c:v>0.31546997999999998</c:v>
                </c:pt>
                <c:pt idx="2096">
                  <c:v>0.32299392999999998</c:v>
                </c:pt>
                <c:pt idx="2097">
                  <c:v>0.32711041000000002</c:v>
                </c:pt>
                <c:pt idx="2098">
                  <c:v>0.33044358000000001</c:v>
                </c:pt>
                <c:pt idx="2099">
                  <c:v>0.33367977999999998</c:v>
                </c:pt>
                <c:pt idx="2100">
                  <c:v>0.33706584000000001</c:v>
                </c:pt>
                <c:pt idx="2101">
                  <c:v>0.34032491999999998</c:v>
                </c:pt>
                <c:pt idx="2102">
                  <c:v>0.34369321000000003</c:v>
                </c:pt>
                <c:pt idx="2103">
                  <c:v>0.34708064999999999</c:v>
                </c:pt>
                <c:pt idx="2104">
                  <c:v>0.34845839000000001</c:v>
                </c:pt>
                <c:pt idx="2105">
                  <c:v>0.34363722000000002</c:v>
                </c:pt>
                <c:pt idx="2106">
                  <c:v>0.33708884</c:v>
                </c:pt>
                <c:pt idx="2107">
                  <c:v>0.32913327999999997</c:v>
                </c:pt>
                <c:pt idx="2108">
                  <c:v>0.31898409999999999</c:v>
                </c:pt>
                <c:pt idx="2109">
                  <c:v>0.30459990999999997</c:v>
                </c:pt>
                <c:pt idx="2110">
                  <c:v>0.28784903000000001</c:v>
                </c:pt>
                <c:pt idx="2111">
                  <c:v>0.27008462</c:v>
                </c:pt>
                <c:pt idx="2112">
                  <c:v>0.25171164000000001</c:v>
                </c:pt>
                <c:pt idx="2113">
                  <c:v>0.23664073999999999</c:v>
                </c:pt>
                <c:pt idx="2114">
                  <c:v>0.22465824000000001</c:v>
                </c:pt>
                <c:pt idx="2115">
                  <c:v>0.2184806</c:v>
                </c:pt>
                <c:pt idx="2116">
                  <c:v>0.21665549000000001</c:v>
                </c:pt>
                <c:pt idx="2117">
                  <c:v>0.22050763000000001</c:v>
                </c:pt>
                <c:pt idx="2118">
                  <c:v>0.22773252999999999</c:v>
                </c:pt>
                <c:pt idx="2119">
                  <c:v>0.23757602</c:v>
                </c:pt>
                <c:pt idx="2120">
                  <c:v>0.24974105999999999</c:v>
                </c:pt>
                <c:pt idx="2121">
                  <c:v>0.26458547999999998</c:v>
                </c:pt>
                <c:pt idx="2122">
                  <c:v>0.28178265000000002</c:v>
                </c:pt>
                <c:pt idx="2123">
                  <c:v>0.3006258</c:v>
                </c:pt>
                <c:pt idx="2124">
                  <c:v>0.31881111000000001</c:v>
                </c:pt>
                <c:pt idx="2125">
                  <c:v>0.33768825000000002</c:v>
                </c:pt>
                <c:pt idx="2126">
                  <c:v>0.35474455999999999</c:v>
                </c:pt>
                <c:pt idx="2127">
                  <c:v>0.37073331999999998</c:v>
                </c:pt>
                <c:pt idx="2128">
                  <c:v>0.38665465999999998</c:v>
                </c:pt>
                <c:pt idx="2129">
                  <c:v>0.40292971999999999</c:v>
                </c:pt>
                <c:pt idx="2130">
                  <c:v>0.41769520999999998</c:v>
                </c:pt>
                <c:pt idx="2131">
                  <c:v>0.43105243999999998</c:v>
                </c:pt>
                <c:pt idx="2132">
                  <c:v>0.44473601000000001</c:v>
                </c:pt>
                <c:pt idx="2133">
                  <c:v>0.45723746999999998</c:v>
                </c:pt>
                <c:pt idx="2134">
                  <c:v>0.46686475999999999</c:v>
                </c:pt>
                <c:pt idx="2135">
                  <c:v>0.47448166000000003</c:v>
                </c:pt>
                <c:pt idx="2136">
                  <c:v>0.47687098999999999</c:v>
                </c:pt>
                <c:pt idx="2137">
                  <c:v>0.47171521999999999</c:v>
                </c:pt>
                <c:pt idx="2138">
                  <c:v>0.45883995999999999</c:v>
                </c:pt>
                <c:pt idx="2139">
                  <c:v>0.43992524</c:v>
                </c:pt>
                <c:pt idx="2140">
                  <c:v>0.41476353999999999</c:v>
                </c:pt>
                <c:pt idx="2141">
                  <c:v>0.38401123999999998</c:v>
                </c:pt>
                <c:pt idx="2142">
                  <c:v>0.35344752000000002</c:v>
                </c:pt>
                <c:pt idx="2143">
                  <c:v>0.33030980999999998</c:v>
                </c:pt>
                <c:pt idx="2144">
                  <c:v>0.31904083999999999</c:v>
                </c:pt>
                <c:pt idx="2145">
                  <c:v>0.31084868999999998</c:v>
                </c:pt>
                <c:pt idx="2146">
                  <c:v>0.30876092999999999</c:v>
                </c:pt>
                <c:pt idx="2147">
                  <c:v>0.31017214999999998</c:v>
                </c:pt>
                <c:pt idx="2148">
                  <c:v>0.31250728999999999</c:v>
                </c:pt>
                <c:pt idx="2149">
                  <c:v>0.31637567999999999</c:v>
                </c:pt>
                <c:pt idx="2150">
                  <c:v>0.32118585999999999</c:v>
                </c:pt>
                <c:pt idx="2151">
                  <c:v>0.32684353999999999</c:v>
                </c:pt>
                <c:pt idx="2152">
                  <c:v>0.32882083000000001</c:v>
                </c:pt>
                <c:pt idx="2153">
                  <c:v>0.32943019000000001</c:v>
                </c:pt>
                <c:pt idx="2154">
                  <c:v>0.32429788999999998</c:v>
                </c:pt>
                <c:pt idx="2155">
                  <c:v>0.31299723000000002</c:v>
                </c:pt>
                <c:pt idx="2156">
                  <c:v>0.29555700000000001</c:v>
                </c:pt>
                <c:pt idx="2157">
                  <c:v>0.27228687000000001</c:v>
                </c:pt>
                <c:pt idx="2158">
                  <c:v>0.24993106000000001</c:v>
                </c:pt>
                <c:pt idx="2159">
                  <c:v>0.22969650999999999</c:v>
                </c:pt>
                <c:pt idx="2160">
                  <c:v>0.21474299999999999</c:v>
                </c:pt>
                <c:pt idx="2161">
                  <c:v>0.20535607</c:v>
                </c:pt>
                <c:pt idx="2162">
                  <c:v>0.19769449</c:v>
                </c:pt>
                <c:pt idx="2163">
                  <c:v>0.19204028000000001</c:v>
                </c:pt>
                <c:pt idx="2164">
                  <c:v>0.18551110000000001</c:v>
                </c:pt>
                <c:pt idx="2165">
                  <c:v>0.17894553999999999</c:v>
                </c:pt>
                <c:pt idx="2166">
                  <c:v>0.16614021000000001</c:v>
                </c:pt>
                <c:pt idx="2167">
                  <c:v>0.14861841000000001</c:v>
                </c:pt>
                <c:pt idx="2168">
                  <c:v>0.12854188999999999</c:v>
                </c:pt>
                <c:pt idx="2169">
                  <c:v>0.10745676999999999</c:v>
                </c:pt>
                <c:pt idx="2170">
                  <c:v>8.6121407999999997E-2</c:v>
                </c:pt>
                <c:pt idx="2171">
                  <c:v>6.64241E-2</c:v>
                </c:pt>
                <c:pt idx="2172">
                  <c:v>4.7741274E-2</c:v>
                </c:pt>
                <c:pt idx="2173">
                  <c:v>3.2417941999999998E-2</c:v>
                </c:pt>
                <c:pt idx="2174">
                  <c:v>2.5559429000000002E-2</c:v>
                </c:pt>
                <c:pt idx="2175">
                  <c:v>2.5556979000000001E-2</c:v>
                </c:pt>
                <c:pt idx="2176">
                  <c:v>3.2725347000000002E-2</c:v>
                </c:pt>
                <c:pt idx="2177">
                  <c:v>4.1722994999999999E-2</c:v>
                </c:pt>
                <c:pt idx="2178">
                  <c:v>5.0020472000000003E-2</c:v>
                </c:pt>
                <c:pt idx="2179">
                  <c:v>5.2565929999999997E-2</c:v>
                </c:pt>
                <c:pt idx="2180">
                  <c:v>5.0894037000000003E-2</c:v>
                </c:pt>
                <c:pt idx="2181">
                  <c:v>5.1244602E-2</c:v>
                </c:pt>
                <c:pt idx="2182">
                  <c:v>5.4100748999999997E-2</c:v>
                </c:pt>
                <c:pt idx="2183">
                  <c:v>5.8242717999999999E-2</c:v>
                </c:pt>
                <c:pt idx="2184">
                  <c:v>6.4166330999999993E-2</c:v>
                </c:pt>
                <c:pt idx="2185">
                  <c:v>7.6396446000000007E-2</c:v>
                </c:pt>
                <c:pt idx="2186">
                  <c:v>9.0460332000000004E-2</c:v>
                </c:pt>
                <c:pt idx="2187">
                  <c:v>0.10385829000000001</c:v>
                </c:pt>
                <c:pt idx="2188">
                  <c:v>0.11150119</c:v>
                </c:pt>
                <c:pt idx="2189">
                  <c:v>0.11404854</c:v>
                </c:pt>
                <c:pt idx="2190">
                  <c:v>0.1134647</c:v>
                </c:pt>
                <c:pt idx="2191">
                  <c:v>0.10718543</c:v>
                </c:pt>
                <c:pt idx="2192">
                  <c:v>9.7463818999999993E-2</c:v>
                </c:pt>
                <c:pt idx="2193">
                  <c:v>8.5202349999999996E-2</c:v>
                </c:pt>
                <c:pt idx="2194">
                  <c:v>7.1605319000000001E-2</c:v>
                </c:pt>
                <c:pt idx="2195">
                  <c:v>5.8312491000000001E-2</c:v>
                </c:pt>
                <c:pt idx="2196">
                  <c:v>4.4878524000000003E-2</c:v>
                </c:pt>
                <c:pt idx="2197">
                  <c:v>3.1556257999999997E-2</c:v>
                </c:pt>
                <c:pt idx="2198">
                  <c:v>1.9175764000000001E-2</c:v>
                </c:pt>
                <c:pt idx="2199">
                  <c:v>9.8661441999999995E-3</c:v>
                </c:pt>
                <c:pt idx="2200">
                  <c:v>2.5623776E-3</c:v>
                </c:pt>
                <c:pt idx="2201">
                  <c:v>-2.6372012000000001E-3</c:v>
                </c:pt>
                <c:pt idx="2202">
                  <c:v>-1.0319188999999999E-2</c:v>
                </c:pt>
                <c:pt idx="2203">
                  <c:v>-1.6210457000000001E-2</c:v>
                </c:pt>
                <c:pt idx="2204">
                  <c:v>-1.9012392999999999E-2</c:v>
                </c:pt>
                <c:pt idx="2205">
                  <c:v>-2.2561438E-2</c:v>
                </c:pt>
                <c:pt idx="2206">
                  <c:v>-2.5646608000000001E-2</c:v>
                </c:pt>
                <c:pt idx="2207">
                  <c:v>-3.006443E-2</c:v>
                </c:pt>
                <c:pt idx="2208">
                  <c:v>-3.7335141000000002E-2</c:v>
                </c:pt>
                <c:pt idx="2209">
                  <c:v>-4.5623520000000001E-2</c:v>
                </c:pt>
                <c:pt idx="2210">
                  <c:v>-5.4012294000000002E-2</c:v>
                </c:pt>
                <c:pt idx="2211">
                  <c:v>-6.0964458999999999E-2</c:v>
                </c:pt>
                <c:pt idx="2212">
                  <c:v>-6.6565941000000003E-2</c:v>
                </c:pt>
                <c:pt idx="2213">
                  <c:v>-7.1366172000000005E-2</c:v>
                </c:pt>
                <c:pt idx="2214">
                  <c:v>-7.3017966000000004E-2</c:v>
                </c:pt>
                <c:pt idx="2215">
                  <c:v>-7.3675862999999994E-2</c:v>
                </c:pt>
                <c:pt idx="2216">
                  <c:v>-7.4401634999999994E-2</c:v>
                </c:pt>
                <c:pt idx="2217">
                  <c:v>-7.5064292000000005E-2</c:v>
                </c:pt>
                <c:pt idx="2218">
                  <c:v>-7.5780458999999994E-2</c:v>
                </c:pt>
                <c:pt idx="2219">
                  <c:v>-7.7249000999999998E-2</c:v>
                </c:pt>
                <c:pt idx="2220">
                  <c:v>-8.3277007E-2</c:v>
                </c:pt>
                <c:pt idx="2221">
                  <c:v>-9.1536151999999996E-2</c:v>
                </c:pt>
                <c:pt idx="2222">
                  <c:v>-0.10084728</c:v>
                </c:pt>
                <c:pt idx="2223">
                  <c:v>-0.11163047</c:v>
                </c:pt>
                <c:pt idx="2224">
                  <c:v>-0.1243484</c:v>
                </c:pt>
                <c:pt idx="2225">
                  <c:v>-0.14100039</c:v>
                </c:pt>
                <c:pt idx="2226">
                  <c:v>-0.15474758999999999</c:v>
                </c:pt>
                <c:pt idx="2227">
                  <c:v>-0.16932454</c:v>
                </c:pt>
                <c:pt idx="2228">
                  <c:v>-0.18488727999999999</c:v>
                </c:pt>
                <c:pt idx="2229">
                  <c:v>-0.20177149999999999</c:v>
                </c:pt>
                <c:pt idx="2230">
                  <c:v>-0.22010362</c:v>
                </c:pt>
                <c:pt idx="2231">
                  <c:v>-0.23810755</c:v>
                </c:pt>
                <c:pt idx="2232">
                  <c:v>-0.25627156000000001</c:v>
                </c:pt>
                <c:pt idx="2233">
                  <c:v>-0.27433100999999999</c:v>
                </c:pt>
                <c:pt idx="2234">
                  <c:v>-0.29245072999999999</c:v>
                </c:pt>
                <c:pt idx="2235">
                  <c:v>-0.31050160999999998</c:v>
                </c:pt>
                <c:pt idx="2236">
                  <c:v>-0.32862076000000001</c:v>
                </c:pt>
                <c:pt idx="2237">
                  <c:v>-0.34666044000000001</c:v>
                </c:pt>
                <c:pt idx="2238">
                  <c:v>-0.36488278000000002</c:v>
                </c:pt>
                <c:pt idx="2239">
                  <c:v>-0.38192682999999999</c:v>
                </c:pt>
                <c:pt idx="2240">
                  <c:v>-0.39514399</c:v>
                </c:pt>
                <c:pt idx="2241">
                  <c:v>-0.40199665000000001</c:v>
                </c:pt>
                <c:pt idx="2242">
                  <c:v>-0.40011687000000001</c:v>
                </c:pt>
                <c:pt idx="2243">
                  <c:v>-0.38781061999999999</c:v>
                </c:pt>
                <c:pt idx="2244">
                  <c:v>-0.36786292999999998</c:v>
                </c:pt>
                <c:pt idx="2245">
                  <c:v>-0.34553108999999999</c:v>
                </c:pt>
                <c:pt idx="2246">
                  <c:v>-0.32476661000000001</c:v>
                </c:pt>
                <c:pt idx="2247">
                  <c:v>-0.30744033999999998</c:v>
                </c:pt>
                <c:pt idx="2248">
                  <c:v>-0.29703740000000001</c:v>
                </c:pt>
                <c:pt idx="2249">
                  <c:v>-0.29158754999999997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1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50108E04-B4F  NS-VEL-FIL    </v>
      </c>
      <c r="G1" s="1" t="str">
        <f t="shared" ref="G1:H1" si="0">CONCATENATE($E$1,C1)</f>
        <v xml:space="preserve">50108E04-B4F  EW-VEL-FIL    </v>
      </c>
      <c r="H1" s="1" t="str">
        <f t="shared" si="0"/>
        <v xml:space="preserve">50108E04-B4F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0.25118826</v>
      </c>
      <c r="C2" s="1">
        <v>0.43900552999999998</v>
      </c>
      <c r="D2" s="1">
        <v>0.42879721999999998</v>
      </c>
    </row>
    <row r="3" spans="1:10" x14ac:dyDescent="0.15">
      <c r="A3" s="1">
        <v>0.02</v>
      </c>
      <c r="B3" s="1">
        <v>0.26541323999999999</v>
      </c>
      <c r="C3" s="1">
        <v>0.45723549000000002</v>
      </c>
      <c r="D3" s="1">
        <v>0.43450614999999998</v>
      </c>
    </row>
    <row r="4" spans="1:10" x14ac:dyDescent="0.15">
      <c r="A4" s="1">
        <v>0.04</v>
      </c>
      <c r="B4" s="1">
        <v>0.27237328</v>
      </c>
      <c r="C4" s="1">
        <v>0.48269181999999999</v>
      </c>
      <c r="D4" s="1">
        <v>0.49835878</v>
      </c>
    </row>
    <row r="5" spans="1:10" x14ac:dyDescent="0.15">
      <c r="A5" s="1">
        <v>0.06</v>
      </c>
      <c r="B5" s="1">
        <v>0.25353861</v>
      </c>
      <c r="C5" s="1">
        <v>0.48385018000000002</v>
      </c>
      <c r="D5" s="1">
        <v>0.59744940000000002</v>
      </c>
    </row>
    <row r="6" spans="1:10" x14ac:dyDescent="0.15">
      <c r="A6" s="1">
        <v>0.08</v>
      </c>
      <c r="B6" s="1">
        <v>0.24294235</v>
      </c>
      <c r="C6" s="1">
        <v>0.48597109999999999</v>
      </c>
      <c r="D6" s="1">
        <v>0.56104556999999999</v>
      </c>
    </row>
    <row r="7" spans="1:10" x14ac:dyDescent="0.15">
      <c r="A7" s="1">
        <v>0.1</v>
      </c>
      <c r="B7" s="1">
        <v>0.22643241</v>
      </c>
      <c r="C7" s="1">
        <v>0.48384358</v>
      </c>
      <c r="D7" s="1">
        <v>0.36131621000000003</v>
      </c>
    </row>
    <row r="8" spans="1:10" x14ac:dyDescent="0.15">
      <c r="A8" s="1">
        <v>0.12</v>
      </c>
      <c r="B8" s="1">
        <v>0.21493767999999999</v>
      </c>
      <c r="C8" s="1">
        <v>0.46055012000000001</v>
      </c>
      <c r="D8" s="1">
        <v>0.35075130999999998</v>
      </c>
    </row>
    <row r="9" spans="1:10" x14ac:dyDescent="0.15">
      <c r="A9" s="1">
        <v>0.14000000000000001</v>
      </c>
      <c r="B9" s="1">
        <v>0.20012146</v>
      </c>
      <c r="C9" s="1">
        <v>0.43525101999999999</v>
      </c>
      <c r="D9" s="1">
        <v>0.49440925000000002</v>
      </c>
    </row>
    <row r="10" spans="1:10" x14ac:dyDescent="0.15">
      <c r="A10" s="1">
        <v>0.16</v>
      </c>
      <c r="B10" s="1">
        <v>0.20100974999999999</v>
      </c>
      <c r="C10" s="1">
        <v>0.43062809000000002</v>
      </c>
      <c r="D10" s="1">
        <v>0.53313487000000004</v>
      </c>
    </row>
    <row r="11" spans="1:10" x14ac:dyDescent="0.15">
      <c r="A11" s="1">
        <v>0.18</v>
      </c>
      <c r="B11" s="1">
        <v>0.19084915999999999</v>
      </c>
      <c r="C11" s="1">
        <v>0.43440868999999999</v>
      </c>
      <c r="D11" s="1">
        <v>0.44656528000000001</v>
      </c>
    </row>
    <row r="12" spans="1:10" x14ac:dyDescent="0.15">
      <c r="A12" s="1">
        <v>0.2</v>
      </c>
      <c r="B12" s="1">
        <v>0.15430404</v>
      </c>
      <c r="C12" s="1">
        <v>0.43684211000000001</v>
      </c>
      <c r="D12" s="1">
        <v>0.34861404000000001</v>
      </c>
    </row>
    <row r="13" spans="1:10" x14ac:dyDescent="0.15">
      <c r="A13" s="1">
        <v>0.22</v>
      </c>
      <c r="B13" s="1">
        <v>0.11815565</v>
      </c>
      <c r="C13" s="1">
        <v>0.42861164000000002</v>
      </c>
      <c r="D13" s="1">
        <v>0.36947239999999998</v>
      </c>
    </row>
    <row r="14" spans="1:10" x14ac:dyDescent="0.15">
      <c r="A14" s="1">
        <v>0.24</v>
      </c>
      <c r="B14" s="1">
        <v>0.10489816</v>
      </c>
      <c r="C14" s="1">
        <v>0.41933253999999998</v>
      </c>
      <c r="D14" s="1">
        <v>0.51169076999999996</v>
      </c>
    </row>
    <row r="15" spans="1:10" x14ac:dyDescent="0.15">
      <c r="A15" s="1">
        <v>0.26</v>
      </c>
      <c r="B15" s="1">
        <v>0.11075639</v>
      </c>
      <c r="C15" s="1">
        <v>0.40619290000000002</v>
      </c>
      <c r="D15" s="1">
        <v>0.59622449</v>
      </c>
    </row>
    <row r="16" spans="1:10" x14ac:dyDescent="0.15">
      <c r="A16" s="1">
        <v>0.28000000000000003</v>
      </c>
      <c r="B16" s="1">
        <v>0.12032618</v>
      </c>
      <c r="C16" s="1">
        <v>0.39895911000000001</v>
      </c>
      <c r="D16" s="1">
        <v>0.53845041999999999</v>
      </c>
    </row>
    <row r="17" spans="1:4" x14ac:dyDescent="0.15">
      <c r="A17" s="1">
        <v>0.3</v>
      </c>
      <c r="B17" s="1">
        <v>0.10979425</v>
      </c>
      <c r="C17" s="1">
        <v>0.39509675</v>
      </c>
      <c r="D17" s="1">
        <v>0.33266888</v>
      </c>
    </row>
    <row r="18" spans="1:4" x14ac:dyDescent="0.15">
      <c r="A18" s="1">
        <v>0.32</v>
      </c>
      <c r="B18" s="1">
        <v>6.9374374000000003E-2</v>
      </c>
      <c r="C18" s="1">
        <v>0.38890830999999998</v>
      </c>
      <c r="D18" s="1">
        <v>0.19725353000000001</v>
      </c>
    </row>
    <row r="19" spans="1:4" x14ac:dyDescent="0.15">
      <c r="A19" s="1">
        <v>0.34</v>
      </c>
      <c r="B19" s="1">
        <v>2.8269077E-2</v>
      </c>
      <c r="C19" s="1">
        <v>0.37772004999999997</v>
      </c>
      <c r="D19" s="1">
        <v>0.22924083000000001</v>
      </c>
    </row>
    <row r="20" spans="1:4" x14ac:dyDescent="0.15">
      <c r="A20" s="1">
        <v>0.36</v>
      </c>
      <c r="B20" s="1">
        <v>1.5425156000000001E-2</v>
      </c>
      <c r="C20" s="1">
        <v>0.36537773000000001</v>
      </c>
      <c r="D20" s="1">
        <v>0.243119</v>
      </c>
    </row>
    <row r="21" spans="1:4" x14ac:dyDescent="0.15">
      <c r="A21" s="1">
        <v>0.38</v>
      </c>
      <c r="B21" s="1">
        <v>1.6730238000000001E-2</v>
      </c>
      <c r="C21" s="1">
        <v>0.34915463000000002</v>
      </c>
      <c r="D21" s="1">
        <v>0.23759872000000001</v>
      </c>
    </row>
    <row r="22" spans="1:4" x14ac:dyDescent="0.15">
      <c r="A22" s="1">
        <v>0.4</v>
      </c>
      <c r="B22" s="1">
        <v>2.8495808000000001E-2</v>
      </c>
      <c r="C22" s="1">
        <v>0.33277224999999999</v>
      </c>
      <c r="D22" s="1">
        <v>0.19007526999999999</v>
      </c>
    </row>
    <row r="23" spans="1:4" x14ac:dyDescent="0.15">
      <c r="A23" s="1">
        <v>0.42</v>
      </c>
      <c r="B23" s="1">
        <v>2.3965917E-2</v>
      </c>
      <c r="C23" s="1">
        <v>0.31452605</v>
      </c>
      <c r="D23" s="1">
        <v>0.15350643</v>
      </c>
    </row>
    <row r="24" spans="1:4" x14ac:dyDescent="0.15">
      <c r="A24" s="1">
        <v>0.44</v>
      </c>
      <c r="B24" s="1">
        <v>3.9958564999999999E-4</v>
      </c>
      <c r="C24" s="1">
        <v>0.29486043000000001</v>
      </c>
      <c r="D24" s="1">
        <v>0.15172415</v>
      </c>
    </row>
    <row r="25" spans="1:4" x14ac:dyDescent="0.15">
      <c r="A25" s="1">
        <v>0.46</v>
      </c>
      <c r="B25" s="1">
        <v>-3.0664027999999999E-2</v>
      </c>
      <c r="C25" s="1">
        <v>0.27866763</v>
      </c>
      <c r="D25" s="1">
        <v>0.16581966000000001</v>
      </c>
    </row>
    <row r="26" spans="1:4" x14ac:dyDescent="0.15">
      <c r="A26" s="1">
        <v>0.48</v>
      </c>
      <c r="B26" s="1">
        <v>-5.3210809999999997E-2</v>
      </c>
      <c r="C26" s="1">
        <v>0.26902627000000001</v>
      </c>
      <c r="D26" s="1">
        <v>0.13942315</v>
      </c>
    </row>
    <row r="27" spans="1:4" x14ac:dyDescent="0.15">
      <c r="A27" s="1">
        <v>0.5</v>
      </c>
      <c r="B27" s="1">
        <v>-6.4706735000000001E-2</v>
      </c>
      <c r="C27" s="1">
        <v>0.25912130999999999</v>
      </c>
      <c r="D27" s="1">
        <v>8.5346250999999998E-2</v>
      </c>
    </row>
    <row r="28" spans="1:4" x14ac:dyDescent="0.15">
      <c r="A28" s="1">
        <v>0.52</v>
      </c>
      <c r="B28" s="1">
        <v>-6.2254336E-2</v>
      </c>
      <c r="C28" s="1">
        <v>0.24911637</v>
      </c>
      <c r="D28" s="1">
        <v>3.4518070999999997E-2</v>
      </c>
    </row>
    <row r="29" spans="1:4" x14ac:dyDescent="0.15">
      <c r="A29" s="1">
        <v>0.54</v>
      </c>
      <c r="B29" s="1">
        <v>-7.0389490999999998E-2</v>
      </c>
      <c r="C29" s="1">
        <v>0.2351916</v>
      </c>
      <c r="D29" s="1">
        <v>7.3037971000000004E-3</v>
      </c>
    </row>
    <row r="30" spans="1:4" x14ac:dyDescent="0.15">
      <c r="A30" s="1">
        <v>0.56000000000000005</v>
      </c>
      <c r="B30" s="1">
        <v>-8.8713114999999995E-2</v>
      </c>
      <c r="C30" s="1">
        <v>0.21914576</v>
      </c>
      <c r="D30" s="1">
        <v>4.7771103000000002E-2</v>
      </c>
    </row>
    <row r="31" spans="1:4" x14ac:dyDescent="0.15">
      <c r="A31" s="1">
        <v>0.57999999999999996</v>
      </c>
      <c r="B31" s="1">
        <v>-9.3909040999999999E-2</v>
      </c>
      <c r="C31" s="1">
        <v>0.19574496</v>
      </c>
      <c r="D31" s="1">
        <v>0.11847394</v>
      </c>
    </row>
    <row r="32" spans="1:4" x14ac:dyDescent="0.15">
      <c r="A32" s="1">
        <v>0.6</v>
      </c>
      <c r="B32" s="1">
        <v>-9.5945660000000002E-2</v>
      </c>
      <c r="C32" s="1">
        <v>0.17529217999999999</v>
      </c>
      <c r="D32" s="1">
        <v>0.16331398</v>
      </c>
    </row>
    <row r="33" spans="1:4" x14ac:dyDescent="0.15">
      <c r="A33" s="1">
        <v>0.62</v>
      </c>
      <c r="B33" s="1">
        <v>-9.5415886000000005E-2</v>
      </c>
      <c r="C33" s="1">
        <v>0.16988137</v>
      </c>
      <c r="D33" s="1">
        <v>0.18535392000000001</v>
      </c>
    </row>
    <row r="34" spans="1:4" x14ac:dyDescent="0.15">
      <c r="A34" s="1">
        <v>0.64</v>
      </c>
      <c r="B34" s="1">
        <v>-9.4146624999999998E-2</v>
      </c>
      <c r="C34" s="1">
        <v>0.18271488999999999</v>
      </c>
      <c r="D34" s="1">
        <v>0.15417096</v>
      </c>
    </row>
    <row r="35" spans="1:4" x14ac:dyDescent="0.15">
      <c r="A35" s="1">
        <v>0.66</v>
      </c>
      <c r="B35" s="1">
        <v>-0.10713248</v>
      </c>
      <c r="C35" s="1">
        <v>0.19125405000000001</v>
      </c>
      <c r="D35" s="1">
        <v>6.9536036999999995E-2</v>
      </c>
    </row>
    <row r="36" spans="1:4" x14ac:dyDescent="0.15">
      <c r="A36" s="1">
        <v>0.68</v>
      </c>
      <c r="B36" s="1">
        <v>-0.12810522999999999</v>
      </c>
      <c r="C36" s="1">
        <v>0.18449333000000001</v>
      </c>
      <c r="D36" s="1">
        <v>-3.2568804E-2</v>
      </c>
    </row>
    <row r="37" spans="1:4" x14ac:dyDescent="0.15">
      <c r="A37" s="1">
        <v>0.7</v>
      </c>
      <c r="B37" s="1">
        <v>-0.15005883</v>
      </c>
      <c r="C37" s="1">
        <v>0.17079443999999999</v>
      </c>
      <c r="D37" s="1">
        <v>-0.13384132000000001</v>
      </c>
    </row>
    <row r="38" spans="1:4" x14ac:dyDescent="0.15">
      <c r="A38" s="1">
        <v>0.72</v>
      </c>
      <c r="B38" s="1">
        <v>-0.16195888999999999</v>
      </c>
      <c r="C38" s="1">
        <v>0.16339132000000001</v>
      </c>
      <c r="D38" s="1">
        <v>-0.16149240000000001</v>
      </c>
    </row>
    <row r="39" spans="1:4" x14ac:dyDescent="0.15">
      <c r="A39" s="1">
        <v>0.74</v>
      </c>
      <c r="B39" s="1">
        <v>-0.16324319000000001</v>
      </c>
      <c r="C39" s="1">
        <v>0.16493273999999999</v>
      </c>
      <c r="D39" s="1">
        <v>-8.2985860999999994E-2</v>
      </c>
    </row>
    <row r="40" spans="1:4" x14ac:dyDescent="0.15">
      <c r="A40" s="1">
        <v>0.76</v>
      </c>
      <c r="B40" s="1">
        <v>-0.16291704000000001</v>
      </c>
      <c r="C40" s="1">
        <v>0.17189225</v>
      </c>
      <c r="D40" s="1">
        <v>1.3800028000000001E-2</v>
      </c>
    </row>
    <row r="41" spans="1:4" x14ac:dyDescent="0.15">
      <c r="A41" s="1">
        <v>0.78</v>
      </c>
      <c r="B41" s="1">
        <v>-0.17244512000000001</v>
      </c>
      <c r="C41" s="1">
        <v>0.17905599999999999</v>
      </c>
      <c r="D41" s="1">
        <v>8.5011153000000006E-2</v>
      </c>
    </row>
    <row r="42" spans="1:4" x14ac:dyDescent="0.15">
      <c r="A42" s="1">
        <v>0.8</v>
      </c>
      <c r="B42" s="1">
        <v>-0.19206107</v>
      </c>
      <c r="C42" s="1">
        <v>0.18637353000000001</v>
      </c>
      <c r="D42" s="1">
        <v>4.4355401000000003E-2</v>
      </c>
    </row>
    <row r="43" spans="1:4" x14ac:dyDescent="0.15">
      <c r="A43" s="1">
        <v>0.82</v>
      </c>
      <c r="B43" s="1">
        <v>-0.21034865</v>
      </c>
      <c r="C43" s="1">
        <v>0.18401202999999999</v>
      </c>
      <c r="D43" s="1">
        <v>-5.4010995999999999E-2</v>
      </c>
    </row>
    <row r="44" spans="1:4" x14ac:dyDescent="0.15">
      <c r="A44" s="1">
        <v>0.84</v>
      </c>
      <c r="B44" s="1">
        <v>-0.22631361</v>
      </c>
      <c r="C44" s="1">
        <v>0.17156581000000001</v>
      </c>
      <c r="D44" s="1">
        <v>-0.14919547</v>
      </c>
    </row>
    <row r="45" spans="1:4" x14ac:dyDescent="0.15">
      <c r="A45" s="1">
        <v>0.86</v>
      </c>
      <c r="B45" s="1">
        <v>-0.23811051999999999</v>
      </c>
      <c r="C45" s="1">
        <v>0.16951917999999999</v>
      </c>
      <c r="D45" s="1">
        <v>-0.19421849999999999</v>
      </c>
    </row>
    <row r="46" spans="1:4" x14ac:dyDescent="0.15">
      <c r="A46" s="1">
        <v>0.88</v>
      </c>
      <c r="B46" s="1">
        <v>-0.24104742000000001</v>
      </c>
      <c r="C46" s="1">
        <v>0.17156668999999999</v>
      </c>
      <c r="D46" s="1">
        <v>-0.18184196</v>
      </c>
    </row>
    <row r="47" spans="1:4" x14ac:dyDescent="0.15">
      <c r="A47" s="1">
        <v>0.9</v>
      </c>
      <c r="B47" s="1">
        <v>-0.24900728</v>
      </c>
      <c r="C47" s="1">
        <v>0.16022446000000001</v>
      </c>
      <c r="D47" s="1">
        <v>-0.13230802999999999</v>
      </c>
    </row>
    <row r="48" spans="1:4" x14ac:dyDescent="0.15">
      <c r="A48" s="1">
        <v>0.92</v>
      </c>
      <c r="B48" s="1">
        <v>-0.25623813000000001</v>
      </c>
      <c r="C48" s="1">
        <v>0.15160166</v>
      </c>
      <c r="D48" s="1">
        <v>-7.2093010999999999E-2</v>
      </c>
    </row>
    <row r="49" spans="1:4" x14ac:dyDescent="0.15">
      <c r="A49" s="1">
        <v>0.94</v>
      </c>
      <c r="B49" s="1">
        <v>-0.25489012</v>
      </c>
      <c r="C49" s="1">
        <v>0.14636467</v>
      </c>
      <c r="D49" s="1">
        <v>-2.0725690000000001E-2</v>
      </c>
    </row>
    <row r="50" spans="1:4" x14ac:dyDescent="0.15">
      <c r="A50" s="1">
        <v>0.96</v>
      </c>
      <c r="B50" s="1">
        <v>-0.26316630000000002</v>
      </c>
      <c r="C50" s="1">
        <v>0.13973047</v>
      </c>
      <c r="D50" s="1">
        <v>-8.6455526000000001E-3</v>
      </c>
    </row>
    <row r="51" spans="1:4" x14ac:dyDescent="0.15">
      <c r="A51" s="1">
        <v>0.98</v>
      </c>
      <c r="B51" s="1">
        <v>-0.27708335000000001</v>
      </c>
      <c r="C51" s="1">
        <v>0.11951737</v>
      </c>
      <c r="D51" s="1">
        <v>-7.3456909000000001E-2</v>
      </c>
    </row>
    <row r="52" spans="1:4" x14ac:dyDescent="0.15">
      <c r="A52" s="1">
        <v>1</v>
      </c>
      <c r="B52" s="1">
        <v>-0.29111239999999999</v>
      </c>
      <c r="C52" s="1">
        <v>8.5221211000000005E-2</v>
      </c>
      <c r="D52" s="1">
        <v>-0.18938627999999999</v>
      </c>
    </row>
    <row r="53" spans="1:4" x14ac:dyDescent="0.15">
      <c r="A53" s="1">
        <v>1.02</v>
      </c>
      <c r="B53" s="1">
        <v>-0.30312876</v>
      </c>
      <c r="C53" s="1">
        <v>5.9710029999999997E-2</v>
      </c>
      <c r="D53" s="1">
        <v>-0.27224900000000002</v>
      </c>
    </row>
    <row r="54" spans="1:4" x14ac:dyDescent="0.15">
      <c r="A54" s="1">
        <v>1.04</v>
      </c>
      <c r="B54" s="1">
        <v>-0.31499546</v>
      </c>
      <c r="C54" s="1">
        <v>4.5761106000000003E-2</v>
      </c>
      <c r="D54" s="1">
        <v>-0.29651163000000003</v>
      </c>
    </row>
    <row r="55" spans="1:4" x14ac:dyDescent="0.15">
      <c r="A55" s="1">
        <v>1.06</v>
      </c>
      <c r="B55" s="1">
        <v>-0.32246190000000002</v>
      </c>
      <c r="C55" s="1">
        <v>4.0741024000000001E-2</v>
      </c>
      <c r="D55" s="1">
        <v>-0.27846400999999998</v>
      </c>
    </row>
    <row r="56" spans="1:4" x14ac:dyDescent="0.15">
      <c r="A56" s="1">
        <v>1.08</v>
      </c>
      <c r="B56" s="1">
        <v>-0.32401222000000002</v>
      </c>
      <c r="C56" s="1">
        <v>4.6595214000000003E-2</v>
      </c>
      <c r="D56" s="1">
        <v>-0.24468202999999999</v>
      </c>
    </row>
    <row r="57" spans="1:4" x14ac:dyDescent="0.15">
      <c r="A57" s="1">
        <v>1.1000000000000001</v>
      </c>
      <c r="B57" s="1">
        <v>-0.32032384000000003</v>
      </c>
      <c r="C57" s="1">
        <v>5.0751528999999997E-2</v>
      </c>
      <c r="D57" s="1">
        <v>-0.2181806</v>
      </c>
    </row>
    <row r="58" spans="1:4" x14ac:dyDescent="0.15">
      <c r="A58" s="1">
        <v>1.1200000000000001</v>
      </c>
      <c r="B58" s="1">
        <v>-0.32196723999999999</v>
      </c>
      <c r="C58" s="1">
        <v>5.0911331999999997E-2</v>
      </c>
      <c r="D58" s="1">
        <v>-0.22268505</v>
      </c>
    </row>
    <row r="59" spans="1:4" x14ac:dyDescent="0.15">
      <c r="A59" s="1">
        <v>1.1399999999999999</v>
      </c>
      <c r="B59" s="1">
        <v>-0.32864649000000001</v>
      </c>
      <c r="C59" s="1">
        <v>5.1737949999999998E-2</v>
      </c>
      <c r="D59" s="1">
        <v>-0.23440557000000001</v>
      </c>
    </row>
    <row r="60" spans="1:4" x14ac:dyDescent="0.15">
      <c r="A60" s="1">
        <v>1.1599999999999999</v>
      </c>
      <c r="B60" s="1">
        <v>-0.33748119999999998</v>
      </c>
      <c r="C60" s="1">
        <v>5.8959736999999998E-2</v>
      </c>
      <c r="D60" s="1">
        <v>-0.23310104000000001</v>
      </c>
    </row>
    <row r="61" spans="1:4" x14ac:dyDescent="0.15">
      <c r="A61" s="1">
        <v>1.18</v>
      </c>
      <c r="B61" s="1">
        <v>-0.34918614999999997</v>
      </c>
      <c r="C61" s="1">
        <v>6.9020313E-2</v>
      </c>
      <c r="D61" s="1">
        <v>-0.23760761999999999</v>
      </c>
    </row>
    <row r="62" spans="1:4" x14ac:dyDescent="0.15">
      <c r="A62" s="1">
        <v>1.2</v>
      </c>
      <c r="B62" s="1">
        <v>-0.36199355</v>
      </c>
      <c r="C62" s="1">
        <v>8.0267712000000005E-2</v>
      </c>
      <c r="D62" s="1">
        <v>-0.27647600999999999</v>
      </c>
    </row>
    <row r="63" spans="1:4" x14ac:dyDescent="0.15">
      <c r="A63" s="1">
        <v>1.22</v>
      </c>
      <c r="B63" s="1">
        <v>-0.37590516000000002</v>
      </c>
      <c r="C63" s="1">
        <v>8.5056442999999995E-2</v>
      </c>
      <c r="D63" s="1">
        <v>-0.32603038000000001</v>
      </c>
    </row>
    <row r="64" spans="1:4" x14ac:dyDescent="0.15">
      <c r="A64" s="1">
        <v>1.24</v>
      </c>
      <c r="B64" s="1">
        <v>-0.39161667</v>
      </c>
      <c r="C64" s="1">
        <v>8.4119383000000006E-2</v>
      </c>
      <c r="D64" s="1">
        <v>-0.37475340000000001</v>
      </c>
    </row>
    <row r="65" spans="1:4" x14ac:dyDescent="0.15">
      <c r="A65" s="1">
        <v>1.26</v>
      </c>
      <c r="B65" s="1">
        <v>-0.40680794999999997</v>
      </c>
      <c r="C65" s="1">
        <v>7.5300509000000002E-2</v>
      </c>
      <c r="D65" s="1">
        <v>-0.43116694999999999</v>
      </c>
    </row>
    <row r="66" spans="1:4" x14ac:dyDescent="0.15">
      <c r="A66" s="1">
        <v>1.28</v>
      </c>
      <c r="B66" s="1">
        <v>-0.42239834999999998</v>
      </c>
      <c r="C66" s="1">
        <v>4.5629557000000001E-2</v>
      </c>
      <c r="D66" s="1">
        <v>-0.50315531000000002</v>
      </c>
    </row>
    <row r="67" spans="1:4" x14ac:dyDescent="0.15">
      <c r="A67" s="1">
        <v>1.3</v>
      </c>
      <c r="B67" s="1">
        <v>-0.43788474999999999</v>
      </c>
      <c r="C67" s="1">
        <v>-2.3302841999999998E-3</v>
      </c>
      <c r="D67" s="1">
        <v>-0.55552555999999997</v>
      </c>
    </row>
    <row r="68" spans="1:4" x14ac:dyDescent="0.15">
      <c r="A68" s="1">
        <v>1.32</v>
      </c>
      <c r="B68" s="1">
        <v>-0.45160394999999998</v>
      </c>
      <c r="C68" s="1">
        <v>-3.4187834E-2</v>
      </c>
      <c r="D68" s="1">
        <v>-0.57100839000000003</v>
      </c>
    </row>
    <row r="69" spans="1:4" x14ac:dyDescent="0.15">
      <c r="A69" s="1">
        <v>1.34</v>
      </c>
      <c r="B69" s="1">
        <v>-0.45808460000000001</v>
      </c>
      <c r="C69" s="1">
        <v>-4.8385246999999999E-2</v>
      </c>
      <c r="D69" s="1">
        <v>-0.54624817000000003</v>
      </c>
    </row>
    <row r="70" spans="1:4" x14ac:dyDescent="0.15">
      <c r="A70" s="1">
        <v>1.36</v>
      </c>
      <c r="B70" s="1">
        <v>-0.45955391000000001</v>
      </c>
      <c r="C70" s="1">
        <v>-4.8370613999999999E-2</v>
      </c>
      <c r="D70" s="1">
        <v>-0.48407524000000002</v>
      </c>
    </row>
    <row r="71" spans="1:4" x14ac:dyDescent="0.15">
      <c r="A71" s="1">
        <v>1.38</v>
      </c>
      <c r="B71" s="1">
        <v>-0.46110101999999997</v>
      </c>
      <c r="C71" s="1">
        <v>-4.3878990999999999E-2</v>
      </c>
      <c r="D71" s="1">
        <v>-0.41680144000000002</v>
      </c>
    </row>
    <row r="72" spans="1:4" x14ac:dyDescent="0.15">
      <c r="A72" s="1">
        <v>1.4</v>
      </c>
      <c r="B72" s="1">
        <v>-0.46577507000000001</v>
      </c>
      <c r="C72" s="1">
        <v>-2.6189496999999999E-2</v>
      </c>
      <c r="D72" s="1">
        <v>-0.39267732999999999</v>
      </c>
    </row>
    <row r="73" spans="1:4" x14ac:dyDescent="0.15">
      <c r="A73" s="1">
        <v>1.42</v>
      </c>
      <c r="B73" s="1">
        <v>-0.47336274</v>
      </c>
      <c r="C73" s="1">
        <v>9.2260252999999996E-4</v>
      </c>
      <c r="D73" s="1">
        <v>-0.42962030000000001</v>
      </c>
    </row>
    <row r="74" spans="1:4" x14ac:dyDescent="0.15">
      <c r="A74" s="1">
        <v>1.44</v>
      </c>
      <c r="B74" s="1">
        <v>-0.48838059</v>
      </c>
      <c r="C74" s="1">
        <v>2.1576248999999999E-2</v>
      </c>
      <c r="D74" s="1">
        <v>-0.49857331999999999</v>
      </c>
    </row>
    <row r="75" spans="1:4" x14ac:dyDescent="0.15">
      <c r="A75" s="1">
        <v>1.46</v>
      </c>
      <c r="B75" s="1">
        <v>-0.50708602000000003</v>
      </c>
      <c r="C75" s="1">
        <v>2.5950562999999999E-2</v>
      </c>
      <c r="D75" s="1">
        <v>-0.57774769000000004</v>
      </c>
    </row>
    <row r="76" spans="1:4" x14ac:dyDescent="0.15">
      <c r="A76" s="1">
        <v>1.48</v>
      </c>
      <c r="B76" s="1">
        <v>-0.52453121999999996</v>
      </c>
      <c r="C76" s="1">
        <v>2.3083383999999998E-2</v>
      </c>
      <c r="D76" s="1">
        <v>-0.63581339999999997</v>
      </c>
    </row>
    <row r="77" spans="1:4" x14ac:dyDescent="0.15">
      <c r="A77" s="1">
        <v>1.5</v>
      </c>
      <c r="B77" s="1">
        <v>-0.53606692</v>
      </c>
      <c r="C77" s="1">
        <v>1.2622382E-2</v>
      </c>
      <c r="D77" s="1">
        <v>-0.62916989000000001</v>
      </c>
    </row>
    <row r="78" spans="1:4" x14ac:dyDescent="0.15">
      <c r="A78" s="1">
        <v>1.52</v>
      </c>
      <c r="B78" s="1">
        <v>-0.53631417999999997</v>
      </c>
      <c r="C78" s="1">
        <v>-8.4136029000000008E-3</v>
      </c>
      <c r="D78" s="1">
        <v>-0.58534226</v>
      </c>
    </row>
    <row r="79" spans="1:4" x14ac:dyDescent="0.15">
      <c r="A79" s="1">
        <v>1.54</v>
      </c>
      <c r="B79" s="1">
        <v>-0.53243240000000003</v>
      </c>
      <c r="C79" s="1">
        <v>-3.7194128E-2</v>
      </c>
      <c r="D79" s="1">
        <v>-0.54624072999999995</v>
      </c>
    </row>
    <row r="80" spans="1:4" x14ac:dyDescent="0.15">
      <c r="A80" s="1">
        <v>1.56</v>
      </c>
      <c r="B80" s="1">
        <v>-0.53514638000000003</v>
      </c>
      <c r="C80" s="1">
        <v>-6.9406779000000002E-2</v>
      </c>
      <c r="D80" s="1">
        <v>-0.51471255999999999</v>
      </c>
    </row>
    <row r="81" spans="1:4" x14ac:dyDescent="0.15">
      <c r="A81" s="1">
        <v>1.58</v>
      </c>
      <c r="B81" s="1">
        <v>-0.54160691000000005</v>
      </c>
      <c r="C81" s="1">
        <v>-0.10402778999999999</v>
      </c>
      <c r="D81" s="1">
        <v>-0.48017769999999999</v>
      </c>
    </row>
    <row r="82" spans="1:4" x14ac:dyDescent="0.15">
      <c r="A82" s="1">
        <v>1.6</v>
      </c>
      <c r="B82" s="1">
        <v>-0.54851170999999999</v>
      </c>
      <c r="C82" s="1">
        <v>-0.14246043</v>
      </c>
      <c r="D82" s="1">
        <v>-0.47726109999999999</v>
      </c>
    </row>
    <row r="83" spans="1:4" x14ac:dyDescent="0.15">
      <c r="A83" s="1">
        <v>1.62</v>
      </c>
      <c r="B83" s="1">
        <v>-0.55887341999999995</v>
      </c>
      <c r="C83" s="1">
        <v>-0.18396547999999999</v>
      </c>
      <c r="D83" s="1">
        <v>-0.50215962000000003</v>
      </c>
    </row>
    <row r="84" spans="1:4" x14ac:dyDescent="0.15">
      <c r="A84" s="1">
        <v>1.64</v>
      </c>
      <c r="B84" s="1">
        <v>-0.56991718999999996</v>
      </c>
      <c r="C84" s="1">
        <v>-0.20962684000000001</v>
      </c>
      <c r="D84" s="1">
        <v>-0.54738147000000004</v>
      </c>
    </row>
    <row r="85" spans="1:4" x14ac:dyDescent="0.15">
      <c r="A85" s="1">
        <v>1.66</v>
      </c>
      <c r="B85" s="1">
        <v>-0.58246774000000001</v>
      </c>
      <c r="C85" s="1">
        <v>-0.20490185999999999</v>
      </c>
      <c r="D85" s="1">
        <v>-0.58315503000000002</v>
      </c>
    </row>
    <row r="86" spans="1:4" x14ac:dyDescent="0.15">
      <c r="A86" s="1">
        <v>1.68</v>
      </c>
      <c r="B86" s="1">
        <v>-0.59567236000000001</v>
      </c>
      <c r="C86" s="1">
        <v>-0.19673198</v>
      </c>
      <c r="D86" s="1">
        <v>-0.60901081999999995</v>
      </c>
    </row>
    <row r="87" spans="1:4" x14ac:dyDescent="0.15">
      <c r="A87" s="1">
        <v>1.7</v>
      </c>
      <c r="B87" s="1">
        <v>-0.60427386000000005</v>
      </c>
      <c r="C87" s="1">
        <v>-0.18839209000000001</v>
      </c>
      <c r="D87" s="1">
        <v>-0.63429411999999996</v>
      </c>
    </row>
    <row r="88" spans="1:4" x14ac:dyDescent="0.15">
      <c r="A88" s="1">
        <v>1.72</v>
      </c>
      <c r="B88" s="1">
        <v>-0.60954315999999997</v>
      </c>
      <c r="C88" s="1">
        <v>-0.18964718999999999</v>
      </c>
      <c r="D88" s="1">
        <v>-0.65819673000000001</v>
      </c>
    </row>
    <row r="89" spans="1:4" x14ac:dyDescent="0.15">
      <c r="A89" s="1">
        <v>1.74</v>
      </c>
      <c r="B89" s="1">
        <v>-0.61177071000000005</v>
      </c>
      <c r="C89" s="1">
        <v>-0.21383455000000001</v>
      </c>
      <c r="D89" s="1">
        <v>-0.67323988000000001</v>
      </c>
    </row>
    <row r="90" spans="1:4" x14ac:dyDescent="0.15">
      <c r="A90" s="1">
        <v>1.76</v>
      </c>
      <c r="B90" s="1">
        <v>-0.61647686999999995</v>
      </c>
      <c r="C90" s="1">
        <v>-0.24746012000000001</v>
      </c>
      <c r="D90" s="1">
        <v>-0.67931392999999995</v>
      </c>
    </row>
    <row r="91" spans="1:4" x14ac:dyDescent="0.15">
      <c r="A91" s="1">
        <v>1.78</v>
      </c>
      <c r="B91" s="1">
        <v>-0.62699466999999998</v>
      </c>
      <c r="C91" s="1">
        <v>-0.26928980000000002</v>
      </c>
      <c r="D91" s="1">
        <v>-0.67248637</v>
      </c>
    </row>
    <row r="92" spans="1:4" x14ac:dyDescent="0.15">
      <c r="A92" s="1">
        <v>1.8</v>
      </c>
      <c r="B92" s="1">
        <v>-0.63123965000000004</v>
      </c>
      <c r="C92" s="1">
        <v>-0.27744448999999999</v>
      </c>
      <c r="D92" s="1">
        <v>-0.64741970000000004</v>
      </c>
    </row>
    <row r="93" spans="1:4" x14ac:dyDescent="0.15">
      <c r="A93" s="1">
        <v>1.82</v>
      </c>
      <c r="B93" s="1">
        <v>-0.62455676000000004</v>
      </c>
      <c r="C93" s="1">
        <v>-0.27852862</v>
      </c>
      <c r="D93" s="1">
        <v>-0.60213443</v>
      </c>
    </row>
    <row r="94" spans="1:4" x14ac:dyDescent="0.15">
      <c r="A94" s="1">
        <v>1.84</v>
      </c>
      <c r="B94" s="1">
        <v>-0.60447181999999999</v>
      </c>
      <c r="C94" s="1">
        <v>-0.26212605999999999</v>
      </c>
      <c r="D94" s="1">
        <v>-0.55514662000000004</v>
      </c>
    </row>
    <row r="95" spans="1:4" x14ac:dyDescent="0.15">
      <c r="A95" s="1">
        <v>1.86</v>
      </c>
      <c r="B95" s="1">
        <v>-0.57632839999999996</v>
      </c>
      <c r="C95" s="1">
        <v>-0.24481207999999999</v>
      </c>
      <c r="D95" s="1">
        <v>-0.51697755999999995</v>
      </c>
    </row>
    <row r="96" spans="1:4" x14ac:dyDescent="0.15">
      <c r="A96" s="1">
        <v>1.88</v>
      </c>
      <c r="B96" s="1">
        <v>-0.55587644000000003</v>
      </c>
      <c r="C96" s="1">
        <v>-0.23309522999999999</v>
      </c>
      <c r="D96" s="1">
        <v>-0.50449573000000003</v>
      </c>
    </row>
    <row r="97" spans="1:4" x14ac:dyDescent="0.15">
      <c r="A97" s="1">
        <v>1.9</v>
      </c>
      <c r="B97" s="1">
        <v>-0.56226125999999998</v>
      </c>
      <c r="C97" s="1">
        <v>-0.21973445999999999</v>
      </c>
      <c r="D97" s="1">
        <v>-0.53084516000000004</v>
      </c>
    </row>
    <row r="98" spans="1:4" x14ac:dyDescent="0.15">
      <c r="A98" s="1">
        <v>1.92</v>
      </c>
      <c r="B98" s="1">
        <v>-0.57834894000000003</v>
      </c>
      <c r="C98" s="1">
        <v>-0.21680099999999999</v>
      </c>
      <c r="D98" s="1">
        <v>-0.57815992000000005</v>
      </c>
    </row>
    <row r="99" spans="1:4" x14ac:dyDescent="0.15">
      <c r="A99" s="1">
        <v>1.94</v>
      </c>
      <c r="B99" s="1">
        <v>-0.58691525</v>
      </c>
      <c r="C99" s="1">
        <v>-0.21701465</v>
      </c>
      <c r="D99" s="1">
        <v>-0.61039056000000003</v>
      </c>
    </row>
    <row r="100" spans="1:4" x14ac:dyDescent="0.15">
      <c r="A100" s="1">
        <v>1.96</v>
      </c>
      <c r="B100" s="1">
        <v>-0.59390058000000001</v>
      </c>
      <c r="C100" s="1">
        <v>-0.21599410999999999</v>
      </c>
      <c r="D100" s="1">
        <v>-0.61819765000000004</v>
      </c>
    </row>
    <row r="101" spans="1:4" x14ac:dyDescent="0.15">
      <c r="A101" s="1">
        <v>1.98</v>
      </c>
      <c r="B101" s="1">
        <v>-0.60127174000000005</v>
      </c>
      <c r="C101" s="1">
        <v>-0.22265246999999999</v>
      </c>
      <c r="D101" s="1">
        <v>-0.60350311000000001</v>
      </c>
    </row>
    <row r="102" spans="1:4" x14ac:dyDescent="0.15">
      <c r="A102" s="1">
        <v>2</v>
      </c>
      <c r="B102" s="1">
        <v>-0.60440793000000004</v>
      </c>
      <c r="C102" s="1">
        <v>-0.24729077999999999</v>
      </c>
      <c r="D102" s="1">
        <v>-0.59522911999999994</v>
      </c>
    </row>
    <row r="103" spans="1:4" x14ac:dyDescent="0.15">
      <c r="A103" s="1">
        <v>2.02</v>
      </c>
      <c r="B103" s="1">
        <v>-0.59483695000000003</v>
      </c>
      <c r="C103" s="1">
        <v>-0.28791755000000002</v>
      </c>
      <c r="D103" s="1">
        <v>-0.59645212999999997</v>
      </c>
    </row>
    <row r="104" spans="1:4" x14ac:dyDescent="0.15">
      <c r="A104" s="1">
        <v>2.04</v>
      </c>
      <c r="B104" s="1">
        <v>-0.57558010000000004</v>
      </c>
      <c r="C104" s="1">
        <v>-0.30501718999999999</v>
      </c>
      <c r="D104" s="1">
        <v>-0.59287900999999998</v>
      </c>
    </row>
    <row r="105" spans="1:4" x14ac:dyDescent="0.15">
      <c r="A105" s="1">
        <v>2.06</v>
      </c>
      <c r="B105" s="1">
        <v>-0.55174329</v>
      </c>
      <c r="C105" s="1">
        <v>-0.29153437999999998</v>
      </c>
      <c r="D105" s="1">
        <v>-0.57491234000000002</v>
      </c>
    </row>
    <row r="106" spans="1:4" x14ac:dyDescent="0.15">
      <c r="A106" s="1">
        <v>2.08</v>
      </c>
      <c r="B106" s="1">
        <v>-0.53552555000000002</v>
      </c>
      <c r="C106" s="1">
        <v>-0.28154071000000003</v>
      </c>
      <c r="D106" s="1">
        <v>-0.55669199000000003</v>
      </c>
    </row>
    <row r="107" spans="1:4" x14ac:dyDescent="0.15">
      <c r="A107" s="1">
        <v>2.1</v>
      </c>
      <c r="B107" s="1">
        <v>-0.53761526999999998</v>
      </c>
      <c r="C107" s="1">
        <v>-0.28379668000000002</v>
      </c>
      <c r="D107" s="1">
        <v>-0.54511615000000002</v>
      </c>
    </row>
    <row r="108" spans="1:4" x14ac:dyDescent="0.15">
      <c r="A108" s="1">
        <v>2.12</v>
      </c>
      <c r="B108" s="1">
        <v>-0.54737258</v>
      </c>
      <c r="C108" s="1">
        <v>-0.29231242000000002</v>
      </c>
      <c r="D108" s="1">
        <v>-0.56295382000000005</v>
      </c>
    </row>
    <row r="109" spans="1:4" x14ac:dyDescent="0.15">
      <c r="A109" s="1">
        <v>2.14</v>
      </c>
      <c r="B109" s="1">
        <v>-0.54397342999999998</v>
      </c>
      <c r="C109" s="1">
        <v>-0.30186758000000002</v>
      </c>
      <c r="D109" s="1">
        <v>-0.61469149999999995</v>
      </c>
    </row>
    <row r="110" spans="1:4" x14ac:dyDescent="0.15">
      <c r="A110" s="1">
        <v>2.16</v>
      </c>
      <c r="B110" s="1">
        <v>-0.53486739000000005</v>
      </c>
      <c r="C110" s="1">
        <v>-0.30916747</v>
      </c>
      <c r="D110" s="1">
        <v>-0.66869962999999999</v>
      </c>
    </row>
    <row r="111" spans="1:4" x14ac:dyDescent="0.15">
      <c r="A111" s="1">
        <v>2.1800000000000002</v>
      </c>
      <c r="B111" s="1">
        <v>-0.53671672999999998</v>
      </c>
      <c r="C111" s="1">
        <v>-0.31116269000000002</v>
      </c>
      <c r="D111" s="1">
        <v>-0.70391011000000003</v>
      </c>
    </row>
    <row r="112" spans="1:4" x14ac:dyDescent="0.15">
      <c r="A112" s="1">
        <v>2.2000000000000002</v>
      </c>
      <c r="B112" s="1">
        <v>-0.54574719000000005</v>
      </c>
      <c r="C112" s="1">
        <v>-0.30622968</v>
      </c>
      <c r="D112" s="1">
        <v>-0.68836843000000003</v>
      </c>
    </row>
    <row r="113" spans="1:4" x14ac:dyDescent="0.15">
      <c r="A113" s="1">
        <v>2.2200000000000002</v>
      </c>
      <c r="B113" s="1">
        <v>-0.54798499000000001</v>
      </c>
      <c r="C113" s="1">
        <v>-0.29385114000000001</v>
      </c>
      <c r="D113" s="1">
        <v>-0.64425427000000002</v>
      </c>
    </row>
    <row r="114" spans="1:4" x14ac:dyDescent="0.15">
      <c r="A114" s="1">
        <v>2.2400000000000002</v>
      </c>
      <c r="B114" s="1">
        <v>-0.53436658000000004</v>
      </c>
      <c r="C114" s="1">
        <v>-0.29307629000000002</v>
      </c>
      <c r="D114" s="1">
        <v>-0.61900933999999996</v>
      </c>
    </row>
    <row r="115" spans="1:4" x14ac:dyDescent="0.15">
      <c r="A115" s="1">
        <v>2.2599999999999998</v>
      </c>
      <c r="B115" s="1">
        <v>-0.50972717999999995</v>
      </c>
      <c r="C115" s="1">
        <v>-0.30901403</v>
      </c>
      <c r="D115" s="1">
        <v>-0.60704062000000003</v>
      </c>
    </row>
    <row r="116" spans="1:4" x14ac:dyDescent="0.15">
      <c r="A116" s="1">
        <v>2.2799999999999998</v>
      </c>
      <c r="B116" s="1">
        <v>-0.49659313999999999</v>
      </c>
      <c r="C116" s="1">
        <v>-0.32046997999999999</v>
      </c>
      <c r="D116" s="1">
        <v>-0.58465639999999997</v>
      </c>
    </row>
    <row r="117" spans="1:4" x14ac:dyDescent="0.15">
      <c r="A117" s="1">
        <v>2.2999999999999998</v>
      </c>
      <c r="B117" s="1">
        <v>-0.49649759999999998</v>
      </c>
      <c r="C117" s="1">
        <v>-0.32481367999999999</v>
      </c>
      <c r="D117" s="1">
        <v>-0.55201107999999999</v>
      </c>
    </row>
    <row r="118" spans="1:4" x14ac:dyDescent="0.15">
      <c r="A118" s="1">
        <v>2.3199999999999998</v>
      </c>
      <c r="B118" s="1">
        <v>-0.50232463000000005</v>
      </c>
      <c r="C118" s="1">
        <v>-0.339007</v>
      </c>
      <c r="D118" s="1">
        <v>-0.53885521000000003</v>
      </c>
    </row>
    <row r="119" spans="1:4" x14ac:dyDescent="0.15">
      <c r="A119" s="1">
        <v>2.34</v>
      </c>
      <c r="B119" s="1">
        <v>-0.50903524</v>
      </c>
      <c r="C119" s="1">
        <v>-0.36264229999999997</v>
      </c>
      <c r="D119" s="1">
        <v>-0.53907174000000002</v>
      </c>
    </row>
    <row r="120" spans="1:4" x14ac:dyDescent="0.15">
      <c r="A120" s="1">
        <v>2.36</v>
      </c>
      <c r="B120" s="1">
        <v>-0.5044573</v>
      </c>
      <c r="C120" s="1">
        <v>-0.3834497</v>
      </c>
      <c r="D120" s="1">
        <v>-0.55775578000000003</v>
      </c>
    </row>
    <row r="121" spans="1:4" x14ac:dyDescent="0.15">
      <c r="A121" s="1">
        <v>2.38</v>
      </c>
      <c r="B121" s="1">
        <v>-0.47985306999999999</v>
      </c>
      <c r="C121" s="1">
        <v>-0.38559197000000001</v>
      </c>
      <c r="D121" s="1">
        <v>-0.58847684</v>
      </c>
    </row>
    <row r="122" spans="1:4" x14ac:dyDescent="0.15">
      <c r="A122" s="1">
        <v>2.4</v>
      </c>
      <c r="B122" s="1">
        <v>-0.45128206999999998</v>
      </c>
      <c r="C122" s="1">
        <v>-0.37555218000000001</v>
      </c>
      <c r="D122" s="1">
        <v>-0.62631369999999997</v>
      </c>
    </row>
    <row r="123" spans="1:4" x14ac:dyDescent="0.15">
      <c r="A123" s="1">
        <v>2.42</v>
      </c>
      <c r="B123" s="1">
        <v>-0.43736259999999999</v>
      </c>
      <c r="C123" s="1">
        <v>-0.37209030999999998</v>
      </c>
      <c r="D123" s="1">
        <v>-0.67983194000000002</v>
      </c>
    </row>
    <row r="124" spans="1:4" x14ac:dyDescent="0.15">
      <c r="A124" s="1">
        <v>2.44</v>
      </c>
      <c r="B124" s="1">
        <v>-0.44031586</v>
      </c>
      <c r="C124" s="1">
        <v>-0.37775235000000001</v>
      </c>
      <c r="D124" s="1">
        <v>-0.72779848000000003</v>
      </c>
    </row>
    <row r="125" spans="1:4" x14ac:dyDescent="0.15">
      <c r="A125" s="1">
        <v>2.46</v>
      </c>
      <c r="B125" s="1">
        <v>-0.45954308999999999</v>
      </c>
      <c r="C125" s="1">
        <v>-0.38549676999999999</v>
      </c>
      <c r="D125" s="1">
        <v>-0.74459591999999997</v>
      </c>
    </row>
    <row r="126" spans="1:4" x14ac:dyDescent="0.15">
      <c r="A126" s="1">
        <v>2.48</v>
      </c>
      <c r="B126" s="1">
        <v>-0.47984617000000002</v>
      </c>
      <c r="C126" s="1">
        <v>-0.40488215</v>
      </c>
      <c r="D126" s="1">
        <v>-0.74372788999999995</v>
      </c>
    </row>
    <row r="127" spans="1:4" x14ac:dyDescent="0.15">
      <c r="A127" s="1">
        <v>2.5</v>
      </c>
      <c r="B127" s="1">
        <v>-0.50131559000000003</v>
      </c>
      <c r="C127" s="1">
        <v>-0.42002806999999998</v>
      </c>
      <c r="D127" s="1">
        <v>-0.73025817000000004</v>
      </c>
    </row>
    <row r="128" spans="1:4" x14ac:dyDescent="0.15">
      <c r="A128" s="1">
        <v>2.52</v>
      </c>
      <c r="B128" s="1">
        <v>-0.50974019000000004</v>
      </c>
      <c r="C128" s="1">
        <v>-0.43522967000000001</v>
      </c>
      <c r="D128" s="1">
        <v>-0.70358511000000001</v>
      </c>
    </row>
    <row r="129" spans="1:4" x14ac:dyDescent="0.15">
      <c r="A129" s="1">
        <v>2.54</v>
      </c>
      <c r="B129" s="1">
        <v>-0.49291695000000002</v>
      </c>
      <c r="C129" s="1">
        <v>-0.45776106</v>
      </c>
      <c r="D129" s="1">
        <v>-0.66611171000000002</v>
      </c>
    </row>
    <row r="130" spans="1:4" x14ac:dyDescent="0.15">
      <c r="A130" s="1">
        <v>2.56</v>
      </c>
      <c r="B130" s="1">
        <v>-0.45906159000000002</v>
      </c>
      <c r="C130" s="1">
        <v>-0.47484515999999999</v>
      </c>
      <c r="D130" s="1">
        <v>-0.63088668000000003</v>
      </c>
    </row>
    <row r="131" spans="1:4" x14ac:dyDescent="0.15">
      <c r="A131" s="1">
        <v>2.58</v>
      </c>
      <c r="B131" s="1">
        <v>-0.43203337000000003</v>
      </c>
      <c r="C131" s="1">
        <v>-0.47592729</v>
      </c>
      <c r="D131" s="1">
        <v>-0.59455959999999997</v>
      </c>
    </row>
    <row r="132" spans="1:4" x14ac:dyDescent="0.15">
      <c r="A132" s="1">
        <v>2.6</v>
      </c>
      <c r="B132" s="1">
        <v>-0.41158985999999997</v>
      </c>
      <c r="C132" s="1">
        <v>-0.46629547999999998</v>
      </c>
      <c r="D132" s="1">
        <v>-0.58877141</v>
      </c>
    </row>
    <row r="133" spans="1:4" x14ac:dyDescent="0.15">
      <c r="A133" s="1">
        <v>2.62</v>
      </c>
      <c r="B133" s="1">
        <v>-0.39291249</v>
      </c>
      <c r="C133" s="1">
        <v>-0.46420742999999998</v>
      </c>
      <c r="D133" s="1">
        <v>-0.62335353999999998</v>
      </c>
    </row>
    <row r="134" spans="1:4" x14ac:dyDescent="0.15">
      <c r="A134" s="1">
        <v>2.64</v>
      </c>
      <c r="B134" s="1">
        <v>-0.38815284999999999</v>
      </c>
      <c r="C134" s="1">
        <v>-0.46174747999999999</v>
      </c>
      <c r="D134" s="1">
        <v>-0.66606319999999997</v>
      </c>
    </row>
    <row r="135" spans="1:4" x14ac:dyDescent="0.15">
      <c r="A135" s="1">
        <v>2.66</v>
      </c>
      <c r="B135" s="1">
        <v>-0.39687686</v>
      </c>
      <c r="C135" s="1">
        <v>-0.45844778000000003</v>
      </c>
      <c r="D135" s="1">
        <v>-0.69357086000000001</v>
      </c>
    </row>
    <row r="136" spans="1:4" x14ac:dyDescent="0.15">
      <c r="A136" s="1">
        <v>2.68</v>
      </c>
      <c r="B136" s="1">
        <v>-0.39731764000000003</v>
      </c>
      <c r="C136" s="1">
        <v>-0.45616364999999998</v>
      </c>
      <c r="D136" s="1">
        <v>-0.68813091999999998</v>
      </c>
    </row>
    <row r="137" spans="1:4" x14ac:dyDescent="0.15">
      <c r="A137" s="1">
        <v>2.7</v>
      </c>
      <c r="B137" s="1">
        <v>-0.37725421999999997</v>
      </c>
      <c r="C137" s="1">
        <v>-0.45688573999999998</v>
      </c>
      <c r="D137" s="1">
        <v>-0.65268903</v>
      </c>
    </row>
    <row r="138" spans="1:4" x14ac:dyDescent="0.15">
      <c r="A138" s="1">
        <v>2.72</v>
      </c>
      <c r="B138" s="1">
        <v>-0.35202858999999997</v>
      </c>
      <c r="C138" s="1">
        <v>-0.46198439000000002</v>
      </c>
      <c r="D138" s="1">
        <v>-0.61629109999999998</v>
      </c>
    </row>
    <row r="139" spans="1:4" x14ac:dyDescent="0.15">
      <c r="A139" s="1">
        <v>2.74</v>
      </c>
      <c r="B139" s="1">
        <v>-0.33224009999999998</v>
      </c>
      <c r="C139" s="1">
        <v>-0.47577127000000002</v>
      </c>
      <c r="D139" s="1">
        <v>-0.60025291000000003</v>
      </c>
    </row>
    <row r="140" spans="1:4" x14ac:dyDescent="0.15">
      <c r="A140" s="1">
        <v>2.76</v>
      </c>
      <c r="B140" s="1">
        <v>-0.3227313</v>
      </c>
      <c r="C140" s="1">
        <v>-0.49565408</v>
      </c>
      <c r="D140" s="1">
        <v>-0.60613729999999999</v>
      </c>
    </row>
    <row r="141" spans="1:4" x14ac:dyDescent="0.15">
      <c r="A141" s="1">
        <v>2.78</v>
      </c>
      <c r="B141" s="1">
        <v>-0.32583531999999998</v>
      </c>
      <c r="C141" s="1">
        <v>-0.51649518999999999</v>
      </c>
      <c r="D141" s="1">
        <v>-0.61939471999999995</v>
      </c>
    </row>
    <row r="142" spans="1:4" x14ac:dyDescent="0.15">
      <c r="A142" s="1">
        <v>2.8</v>
      </c>
      <c r="B142" s="1">
        <v>-0.34389276000000002</v>
      </c>
      <c r="C142" s="1">
        <v>-0.53047217000000002</v>
      </c>
      <c r="D142" s="1">
        <v>-0.63117429000000003</v>
      </c>
    </row>
    <row r="143" spans="1:4" x14ac:dyDescent="0.15">
      <c r="A143" s="1">
        <v>2.82</v>
      </c>
      <c r="B143" s="1">
        <v>-0.37578219000000002</v>
      </c>
      <c r="C143" s="1">
        <v>-0.54302938999999995</v>
      </c>
      <c r="D143" s="1">
        <v>-0.62899026000000002</v>
      </c>
    </row>
    <row r="144" spans="1:4" x14ac:dyDescent="0.15">
      <c r="A144" s="1">
        <v>2.84</v>
      </c>
      <c r="B144" s="1">
        <v>-0.39852438000000001</v>
      </c>
      <c r="C144" s="1">
        <v>-0.55648375000000005</v>
      </c>
      <c r="D144" s="1">
        <v>-0.61149986999999995</v>
      </c>
    </row>
    <row r="145" spans="1:4" x14ac:dyDescent="0.15">
      <c r="A145" s="1">
        <v>2.86</v>
      </c>
      <c r="B145" s="1">
        <v>-0.39259743000000002</v>
      </c>
      <c r="C145" s="1">
        <v>-0.57068160000000001</v>
      </c>
      <c r="D145" s="1">
        <v>-0.58696930999999997</v>
      </c>
    </row>
    <row r="146" spans="1:4" x14ac:dyDescent="0.15">
      <c r="A146" s="1">
        <v>2.88</v>
      </c>
      <c r="B146" s="1">
        <v>-0.36365704999999998</v>
      </c>
      <c r="C146" s="1">
        <v>-0.57334183999999999</v>
      </c>
      <c r="D146" s="1">
        <v>-0.57081035000000002</v>
      </c>
    </row>
    <row r="147" spans="1:4" x14ac:dyDescent="0.15">
      <c r="A147" s="1">
        <v>2.9</v>
      </c>
      <c r="B147" s="1">
        <v>-0.32510391999999999</v>
      </c>
      <c r="C147" s="1">
        <v>-0.56234088999999998</v>
      </c>
      <c r="D147" s="1">
        <v>-0.57528486999999995</v>
      </c>
    </row>
    <row r="148" spans="1:4" x14ac:dyDescent="0.15">
      <c r="A148" s="1">
        <v>2.92</v>
      </c>
      <c r="B148" s="1">
        <v>-0.29159541999999999</v>
      </c>
      <c r="C148" s="1">
        <v>-0.54166800999999998</v>
      </c>
      <c r="D148" s="1">
        <v>-0.60024270000000002</v>
      </c>
    </row>
    <row r="149" spans="1:4" x14ac:dyDescent="0.15">
      <c r="A149" s="1">
        <v>2.94</v>
      </c>
      <c r="B149" s="1">
        <v>-0.28175403999999998</v>
      </c>
      <c r="C149" s="1">
        <v>-0.52176387999999996</v>
      </c>
      <c r="D149" s="1">
        <v>-0.62226176</v>
      </c>
    </row>
    <row r="150" spans="1:4" x14ac:dyDescent="0.15">
      <c r="A150" s="1">
        <v>2.96</v>
      </c>
      <c r="B150" s="1">
        <v>-0.28701822999999999</v>
      </c>
      <c r="C150" s="1">
        <v>-0.51135903000000005</v>
      </c>
      <c r="D150" s="1">
        <v>-0.63796103000000004</v>
      </c>
    </row>
    <row r="151" spans="1:4" x14ac:dyDescent="0.15">
      <c r="A151" s="1">
        <v>2.98</v>
      </c>
      <c r="B151" s="1">
        <v>-0.30159053000000002</v>
      </c>
      <c r="C151" s="1">
        <v>-0.51825363000000002</v>
      </c>
      <c r="D151" s="1">
        <v>-0.65177750000000001</v>
      </c>
    </row>
    <row r="152" spans="1:4" x14ac:dyDescent="0.15">
      <c r="A152" s="1">
        <v>3</v>
      </c>
      <c r="B152" s="1">
        <v>-0.32043360999999998</v>
      </c>
      <c r="C152" s="1">
        <v>-0.53588979000000003</v>
      </c>
      <c r="D152" s="1">
        <v>-0.65938355999999998</v>
      </c>
    </row>
    <row r="153" spans="1:4" x14ac:dyDescent="0.15">
      <c r="A153" s="1">
        <v>3.02</v>
      </c>
      <c r="B153" s="1">
        <v>-0.34175040000000001</v>
      </c>
      <c r="C153" s="1">
        <v>-0.56759663999999999</v>
      </c>
      <c r="D153" s="1">
        <v>-0.64769991000000005</v>
      </c>
    </row>
    <row r="154" spans="1:4" x14ac:dyDescent="0.15">
      <c r="A154" s="1">
        <v>3.04</v>
      </c>
      <c r="B154" s="1">
        <v>-0.35638980999999997</v>
      </c>
      <c r="C154" s="1">
        <v>-0.60556036999999996</v>
      </c>
      <c r="D154" s="1">
        <v>-0.61713304000000002</v>
      </c>
    </row>
    <row r="155" spans="1:4" x14ac:dyDescent="0.15">
      <c r="A155" s="1">
        <v>3.06</v>
      </c>
      <c r="B155" s="1">
        <v>-0.35633599999999999</v>
      </c>
      <c r="C155" s="1">
        <v>-0.63065557999999999</v>
      </c>
      <c r="D155" s="1">
        <v>-0.57795602999999995</v>
      </c>
    </row>
    <row r="156" spans="1:4" x14ac:dyDescent="0.15">
      <c r="A156" s="1">
        <v>3.08</v>
      </c>
      <c r="B156" s="1">
        <v>-0.33568924999999999</v>
      </c>
      <c r="C156" s="1">
        <v>-0.63985154</v>
      </c>
      <c r="D156" s="1">
        <v>-0.54692081999999997</v>
      </c>
    </row>
    <row r="157" spans="1:4" x14ac:dyDescent="0.15">
      <c r="A157" s="1">
        <v>3.1</v>
      </c>
      <c r="B157" s="1">
        <v>-0.30684423</v>
      </c>
      <c r="C157" s="1">
        <v>-0.64166369999999995</v>
      </c>
      <c r="D157" s="1">
        <v>-0.51801987000000005</v>
      </c>
    </row>
    <row r="158" spans="1:4" x14ac:dyDescent="0.15">
      <c r="A158" s="1">
        <v>3.12</v>
      </c>
      <c r="B158" s="1">
        <v>-0.28812634999999998</v>
      </c>
      <c r="C158" s="1">
        <v>-0.64556084000000002</v>
      </c>
      <c r="D158" s="1">
        <v>-0.49786676000000002</v>
      </c>
    </row>
    <row r="159" spans="1:4" x14ac:dyDescent="0.15">
      <c r="A159" s="1">
        <v>3.14</v>
      </c>
      <c r="B159" s="1">
        <v>-0.27664704000000001</v>
      </c>
      <c r="C159" s="1">
        <v>-0.65102150000000003</v>
      </c>
      <c r="D159" s="1">
        <v>-0.50665594000000003</v>
      </c>
    </row>
    <row r="160" spans="1:4" x14ac:dyDescent="0.15">
      <c r="A160" s="1">
        <v>3.16</v>
      </c>
      <c r="B160" s="1">
        <v>-0.26768375999999999</v>
      </c>
      <c r="C160" s="1">
        <v>-0.64555998999999997</v>
      </c>
      <c r="D160" s="1">
        <v>-0.54448390999999996</v>
      </c>
    </row>
    <row r="161" spans="1:4" x14ac:dyDescent="0.15">
      <c r="A161" s="1">
        <v>3.18</v>
      </c>
      <c r="B161" s="1">
        <v>-0.26032330999999997</v>
      </c>
      <c r="C161" s="1">
        <v>-0.62404833999999998</v>
      </c>
      <c r="D161" s="1">
        <v>-0.59919020000000001</v>
      </c>
    </row>
    <row r="162" spans="1:4" x14ac:dyDescent="0.15">
      <c r="A162" s="1">
        <v>3.2</v>
      </c>
      <c r="B162" s="1">
        <v>-0.25942245000000003</v>
      </c>
      <c r="C162" s="1">
        <v>-0.59852238000000002</v>
      </c>
      <c r="D162" s="1">
        <v>-0.64505235999999999</v>
      </c>
    </row>
    <row r="163" spans="1:4" x14ac:dyDescent="0.15">
      <c r="A163" s="1">
        <v>3.22</v>
      </c>
      <c r="B163" s="1">
        <v>-0.26045497000000001</v>
      </c>
      <c r="C163" s="1">
        <v>-0.58838371</v>
      </c>
      <c r="D163" s="1">
        <v>-0.67299151000000001</v>
      </c>
    </row>
    <row r="164" spans="1:4" x14ac:dyDescent="0.15">
      <c r="A164" s="1">
        <v>3.24</v>
      </c>
      <c r="B164" s="1">
        <v>-0.26159114</v>
      </c>
      <c r="C164" s="1">
        <v>-0.58655334999999997</v>
      </c>
      <c r="D164" s="1">
        <v>-0.67366039</v>
      </c>
    </row>
    <row r="165" spans="1:4" x14ac:dyDescent="0.15">
      <c r="A165" s="1">
        <v>3.26</v>
      </c>
      <c r="B165" s="1">
        <v>-0.26343754000000003</v>
      </c>
      <c r="C165" s="1">
        <v>-0.59995180000000004</v>
      </c>
      <c r="D165" s="1">
        <v>-0.64406174999999999</v>
      </c>
    </row>
    <row r="166" spans="1:4" x14ac:dyDescent="0.15">
      <c r="A166" s="1">
        <v>3.28</v>
      </c>
      <c r="B166" s="1">
        <v>-0.27098811</v>
      </c>
      <c r="C166" s="1">
        <v>-0.62227730999999997</v>
      </c>
      <c r="D166" s="1">
        <v>-0.59147063</v>
      </c>
    </row>
    <row r="167" spans="1:4" x14ac:dyDescent="0.15">
      <c r="A167" s="1">
        <v>3.3</v>
      </c>
      <c r="B167" s="1">
        <v>-0.28089310000000001</v>
      </c>
      <c r="C167" s="1">
        <v>-0.64520157</v>
      </c>
      <c r="D167" s="1">
        <v>-0.53640821999999999</v>
      </c>
    </row>
    <row r="168" spans="1:4" x14ac:dyDescent="0.15">
      <c r="A168" s="1">
        <v>3.32</v>
      </c>
      <c r="B168" s="1">
        <v>-0.27093494000000001</v>
      </c>
      <c r="C168" s="1">
        <v>-0.64567386000000004</v>
      </c>
      <c r="D168" s="1">
        <v>-0.48946938000000001</v>
      </c>
    </row>
    <row r="169" spans="1:4" x14ac:dyDescent="0.15">
      <c r="A169" s="1">
        <v>3.34</v>
      </c>
      <c r="B169" s="1">
        <v>-0.24395647000000001</v>
      </c>
      <c r="C169" s="1">
        <v>-0.64091693999999999</v>
      </c>
      <c r="D169" s="1">
        <v>-0.48281041000000002</v>
      </c>
    </row>
    <row r="170" spans="1:4" x14ac:dyDescent="0.15">
      <c r="A170" s="1">
        <v>3.36</v>
      </c>
      <c r="B170" s="1">
        <v>-0.22911604999999999</v>
      </c>
      <c r="C170" s="1">
        <v>-0.65419161999999997</v>
      </c>
      <c r="D170" s="1">
        <v>-0.51594313999999997</v>
      </c>
    </row>
    <row r="171" spans="1:4" x14ac:dyDescent="0.15">
      <c r="A171" s="1">
        <v>3.38</v>
      </c>
      <c r="B171" s="1">
        <v>-0.22120855</v>
      </c>
      <c r="C171" s="1">
        <v>-0.67156819999999995</v>
      </c>
      <c r="D171" s="1">
        <v>-0.56570816999999995</v>
      </c>
    </row>
    <row r="172" spans="1:4" x14ac:dyDescent="0.15">
      <c r="A172" s="1">
        <v>3.4</v>
      </c>
      <c r="B172" s="1">
        <v>-0.21284353</v>
      </c>
      <c r="C172" s="1">
        <v>-0.68401168999999995</v>
      </c>
      <c r="D172" s="1">
        <v>-0.62721311000000002</v>
      </c>
    </row>
    <row r="173" spans="1:4" x14ac:dyDescent="0.15">
      <c r="A173" s="1">
        <v>3.42</v>
      </c>
      <c r="B173" s="1">
        <v>-0.20517668999999999</v>
      </c>
      <c r="C173" s="1">
        <v>-0.69558726000000004</v>
      </c>
      <c r="D173" s="1">
        <v>-0.66520592000000001</v>
      </c>
    </row>
    <row r="174" spans="1:4" x14ac:dyDescent="0.15">
      <c r="A174" s="1">
        <v>3.44</v>
      </c>
      <c r="B174" s="1">
        <v>-0.20279284</v>
      </c>
      <c r="C174" s="1">
        <v>-0.70916265000000001</v>
      </c>
      <c r="D174" s="1">
        <v>-0.65839413999999996</v>
      </c>
    </row>
    <row r="175" spans="1:4" x14ac:dyDescent="0.15">
      <c r="A175" s="1">
        <v>3.46</v>
      </c>
      <c r="B175" s="1">
        <v>-0.19801378</v>
      </c>
      <c r="C175" s="1">
        <v>-0.72036926000000001</v>
      </c>
      <c r="D175" s="1">
        <v>-0.61438704</v>
      </c>
    </row>
    <row r="176" spans="1:4" x14ac:dyDescent="0.15">
      <c r="A176" s="1">
        <v>3.48</v>
      </c>
      <c r="B176" s="1">
        <v>-0.18302004999999999</v>
      </c>
      <c r="C176" s="1">
        <v>-0.72675948000000001</v>
      </c>
      <c r="D176" s="1">
        <v>-0.55342681999999999</v>
      </c>
    </row>
    <row r="177" spans="1:4" x14ac:dyDescent="0.15">
      <c r="A177" s="1">
        <v>3.5</v>
      </c>
      <c r="B177" s="1">
        <v>-0.16256424</v>
      </c>
      <c r="C177" s="1">
        <v>-0.73169392</v>
      </c>
      <c r="D177" s="1">
        <v>-0.49528966000000002</v>
      </c>
    </row>
    <row r="178" spans="1:4" x14ac:dyDescent="0.15">
      <c r="A178" s="1">
        <v>3.52</v>
      </c>
      <c r="B178" s="1">
        <v>-0.13898045000000001</v>
      </c>
      <c r="C178" s="1">
        <v>-0.72567744000000001</v>
      </c>
      <c r="D178" s="1">
        <v>-0.45544987999999997</v>
      </c>
    </row>
    <row r="179" spans="1:4" x14ac:dyDescent="0.15">
      <c r="A179" s="1">
        <v>3.54</v>
      </c>
      <c r="B179" s="1">
        <v>-0.11838231</v>
      </c>
      <c r="C179" s="1">
        <v>-0.71341564999999996</v>
      </c>
      <c r="D179" s="1">
        <v>-0.43310671000000001</v>
      </c>
    </row>
    <row r="180" spans="1:4" x14ac:dyDescent="0.15">
      <c r="A180" s="1">
        <v>3.56</v>
      </c>
      <c r="B180" s="1">
        <v>-0.10610244000000001</v>
      </c>
      <c r="C180" s="1">
        <v>-0.69474561999999995</v>
      </c>
      <c r="D180" s="1">
        <v>-0.42635012</v>
      </c>
    </row>
    <row r="181" spans="1:4" x14ac:dyDescent="0.15">
      <c r="A181" s="1">
        <v>3.58</v>
      </c>
      <c r="B181" s="1">
        <v>-0.10806936</v>
      </c>
      <c r="C181" s="1">
        <v>-0.66944822999999998</v>
      </c>
      <c r="D181" s="1">
        <v>-0.43846171</v>
      </c>
    </row>
    <row r="182" spans="1:4" x14ac:dyDescent="0.15">
      <c r="A182" s="1">
        <v>3.6</v>
      </c>
      <c r="B182" s="1">
        <v>-0.1163241</v>
      </c>
      <c r="C182" s="1">
        <v>-0.64465068999999997</v>
      </c>
      <c r="D182" s="1">
        <v>-0.46159707</v>
      </c>
    </row>
    <row r="183" spans="1:4" x14ac:dyDescent="0.15">
      <c r="A183" s="1">
        <v>3.62</v>
      </c>
      <c r="B183" s="1">
        <v>-0.12137766</v>
      </c>
      <c r="C183" s="1">
        <v>-0.63287528999999998</v>
      </c>
      <c r="D183" s="1">
        <v>-0.48924675000000001</v>
      </c>
    </row>
    <row r="184" spans="1:4" x14ac:dyDescent="0.15">
      <c r="A184" s="1">
        <v>3.64</v>
      </c>
      <c r="B184" s="1">
        <v>-0.12136234</v>
      </c>
      <c r="C184" s="1">
        <v>-0.63267947999999996</v>
      </c>
      <c r="D184" s="1">
        <v>-0.51695864999999996</v>
      </c>
    </row>
    <row r="185" spans="1:4" x14ac:dyDescent="0.15">
      <c r="A185" s="1">
        <v>3.66</v>
      </c>
      <c r="B185" s="1">
        <v>-0.11746139999999999</v>
      </c>
      <c r="C185" s="1">
        <v>-0.63933713999999997</v>
      </c>
      <c r="D185" s="1">
        <v>-0.53273115999999998</v>
      </c>
    </row>
    <row r="186" spans="1:4" x14ac:dyDescent="0.15">
      <c r="A186" s="1">
        <v>3.68</v>
      </c>
      <c r="B186" s="1">
        <v>-0.11101145</v>
      </c>
      <c r="C186" s="1">
        <v>-0.65164445999999998</v>
      </c>
      <c r="D186" s="1">
        <v>-0.53833282000000005</v>
      </c>
    </row>
    <row r="187" spans="1:4" x14ac:dyDescent="0.15">
      <c r="A187" s="1">
        <v>3.7</v>
      </c>
      <c r="B187" s="1">
        <v>-9.4878449000000004E-2</v>
      </c>
      <c r="C187" s="1">
        <v>-0.65542391</v>
      </c>
      <c r="D187" s="1">
        <v>-0.53106494999999998</v>
      </c>
    </row>
    <row r="188" spans="1:4" x14ac:dyDescent="0.15">
      <c r="A188" s="1">
        <v>3.72</v>
      </c>
      <c r="B188" s="1">
        <v>-7.1386414999999995E-2</v>
      </c>
      <c r="C188" s="1">
        <v>-0.64548753000000003</v>
      </c>
      <c r="D188" s="1">
        <v>-0.51178710999999999</v>
      </c>
    </row>
    <row r="189" spans="1:4" x14ac:dyDescent="0.15">
      <c r="A189" s="1">
        <v>3.74</v>
      </c>
      <c r="B189" s="1">
        <v>-5.3015286000000002E-2</v>
      </c>
      <c r="C189" s="1">
        <v>-0.63098050999999999</v>
      </c>
      <c r="D189" s="1">
        <v>-0.48789951999999998</v>
      </c>
    </row>
    <row r="190" spans="1:4" x14ac:dyDescent="0.15">
      <c r="A190" s="1">
        <v>3.76</v>
      </c>
      <c r="B190" s="1">
        <v>-4.3210290999999998E-2</v>
      </c>
      <c r="C190" s="1">
        <v>-0.61833221999999999</v>
      </c>
      <c r="D190" s="1">
        <v>-0.45565149999999999</v>
      </c>
    </row>
    <row r="191" spans="1:4" x14ac:dyDescent="0.15">
      <c r="A191" s="1">
        <v>3.78</v>
      </c>
      <c r="B191" s="1">
        <v>-4.4154926999999997E-2</v>
      </c>
      <c r="C191" s="1">
        <v>-0.61208704999999997</v>
      </c>
      <c r="D191" s="1">
        <v>-0.41722377999999999</v>
      </c>
    </row>
    <row r="192" spans="1:4" x14ac:dyDescent="0.15">
      <c r="A192" s="1">
        <v>3.8</v>
      </c>
      <c r="B192" s="1">
        <v>-5.2116068000000002E-2</v>
      </c>
      <c r="C192" s="1">
        <v>-0.62122637000000003</v>
      </c>
      <c r="D192" s="1">
        <v>-0.37747121</v>
      </c>
    </row>
    <row r="193" spans="1:4" x14ac:dyDescent="0.15">
      <c r="A193" s="1">
        <v>3.82</v>
      </c>
      <c r="B193" s="1">
        <v>-5.4365736999999997E-2</v>
      </c>
      <c r="C193" s="1">
        <v>-0.63535598000000004</v>
      </c>
      <c r="D193" s="1">
        <v>-0.34472711</v>
      </c>
    </row>
    <row r="194" spans="1:4" x14ac:dyDescent="0.15">
      <c r="A194" s="1">
        <v>3.84</v>
      </c>
      <c r="B194" s="1">
        <v>-3.6967263E-2</v>
      </c>
      <c r="C194" s="1">
        <v>-0.64900077</v>
      </c>
      <c r="D194" s="1">
        <v>-0.33195373</v>
      </c>
    </row>
    <row r="195" spans="1:4" x14ac:dyDescent="0.15">
      <c r="A195" s="1">
        <v>3.86</v>
      </c>
      <c r="B195" s="1">
        <v>-5.5420896999999998E-3</v>
      </c>
      <c r="C195" s="1">
        <v>-0.65755622000000002</v>
      </c>
      <c r="D195" s="1">
        <v>-0.34347864</v>
      </c>
    </row>
    <row r="196" spans="1:4" x14ac:dyDescent="0.15">
      <c r="A196" s="1">
        <v>3.88</v>
      </c>
      <c r="B196" s="1">
        <v>2.6989636000000001E-2</v>
      </c>
      <c r="C196" s="1">
        <v>-0.66392688</v>
      </c>
      <c r="D196" s="1">
        <v>-0.37505659000000002</v>
      </c>
    </row>
    <row r="197" spans="1:4" x14ac:dyDescent="0.15">
      <c r="A197" s="1">
        <v>3.9</v>
      </c>
      <c r="B197" s="1">
        <v>4.9765892999999999E-2</v>
      </c>
      <c r="C197" s="1">
        <v>-0.66502737999999995</v>
      </c>
      <c r="D197" s="1">
        <v>-0.41005396999999999</v>
      </c>
    </row>
    <row r="198" spans="1:4" x14ac:dyDescent="0.15">
      <c r="A198" s="1">
        <v>3.92</v>
      </c>
      <c r="B198" s="1">
        <v>6.0854646999999998E-2</v>
      </c>
      <c r="C198" s="1">
        <v>-0.66536287999999999</v>
      </c>
      <c r="D198" s="1">
        <v>-0.43277028000000001</v>
      </c>
    </row>
    <row r="199" spans="1:4" x14ac:dyDescent="0.15">
      <c r="A199" s="1">
        <v>3.94</v>
      </c>
      <c r="B199" s="1">
        <v>6.2276337000000001E-2</v>
      </c>
      <c r="C199" s="1">
        <v>-0.66266875999999997</v>
      </c>
      <c r="D199" s="1">
        <v>-0.43889946000000002</v>
      </c>
    </row>
    <row r="200" spans="1:4" x14ac:dyDescent="0.15">
      <c r="A200" s="1">
        <v>3.96</v>
      </c>
      <c r="B200" s="1">
        <v>5.4125977999999998E-2</v>
      </c>
      <c r="C200" s="1">
        <v>-0.66427716000000003</v>
      </c>
      <c r="D200" s="1">
        <v>-0.42812002999999998</v>
      </c>
    </row>
    <row r="201" spans="1:4" x14ac:dyDescent="0.15">
      <c r="A201" s="1">
        <v>3.98</v>
      </c>
      <c r="B201" s="1">
        <v>4.1406578999999999E-2</v>
      </c>
      <c r="C201" s="1">
        <v>-0.66887695000000003</v>
      </c>
      <c r="D201" s="1">
        <v>-0.39862842999999998</v>
      </c>
    </row>
    <row r="202" spans="1:4" x14ac:dyDescent="0.15">
      <c r="A202" s="1">
        <v>4</v>
      </c>
      <c r="B202" s="1">
        <v>2.7613194000000001E-2</v>
      </c>
      <c r="C202" s="1">
        <v>-0.67619311999999998</v>
      </c>
      <c r="D202" s="1">
        <v>-0.35861245000000003</v>
      </c>
    </row>
    <row r="203" spans="1:4" x14ac:dyDescent="0.15">
      <c r="A203" s="1">
        <v>4.0199999999999996</v>
      </c>
      <c r="B203" s="1">
        <v>2.4046931000000001E-2</v>
      </c>
      <c r="C203" s="1">
        <v>-0.67869572</v>
      </c>
      <c r="D203" s="1">
        <v>-0.31286827</v>
      </c>
    </row>
    <row r="204" spans="1:4" x14ac:dyDescent="0.15">
      <c r="A204" s="1">
        <v>4.04</v>
      </c>
      <c r="B204" s="1">
        <v>3.8308702E-2</v>
      </c>
      <c r="C204" s="1">
        <v>-0.67531012999999995</v>
      </c>
      <c r="D204" s="1">
        <v>-0.26328152999999999</v>
      </c>
    </row>
    <row r="205" spans="1:4" x14ac:dyDescent="0.15">
      <c r="A205" s="1">
        <v>4.0599999999999996</v>
      </c>
      <c r="B205" s="1">
        <v>6.1721224999999998E-2</v>
      </c>
      <c r="C205" s="1">
        <v>-0.66748987999999998</v>
      </c>
      <c r="D205" s="1">
        <v>-0.22637623000000001</v>
      </c>
    </row>
    <row r="206" spans="1:4" x14ac:dyDescent="0.15">
      <c r="A206" s="1">
        <v>4.08</v>
      </c>
      <c r="B206" s="1">
        <v>7.9280181000000005E-2</v>
      </c>
      <c r="C206" s="1">
        <v>-0.65995521999999995</v>
      </c>
      <c r="D206" s="1">
        <v>-0.21707679999999999</v>
      </c>
    </row>
    <row r="207" spans="1:4" x14ac:dyDescent="0.15">
      <c r="A207" s="1">
        <v>4.0999999999999996</v>
      </c>
      <c r="B207" s="1">
        <v>8.6093164E-2</v>
      </c>
      <c r="C207" s="1">
        <v>-0.64809114000000001</v>
      </c>
      <c r="D207" s="1">
        <v>-0.22961418</v>
      </c>
    </row>
    <row r="208" spans="1:4" x14ac:dyDescent="0.15">
      <c r="A208" s="1">
        <v>4.12</v>
      </c>
      <c r="B208" s="1">
        <v>9.3810198999999997E-2</v>
      </c>
      <c r="C208" s="1">
        <v>-0.62934400999999995</v>
      </c>
      <c r="D208" s="1">
        <v>-0.2578761</v>
      </c>
    </row>
    <row r="209" spans="1:4" x14ac:dyDescent="0.15">
      <c r="A209" s="1">
        <v>4.1399999999999997</v>
      </c>
      <c r="B209" s="1">
        <v>0.10742639</v>
      </c>
      <c r="C209" s="1">
        <v>-0.60207854999999999</v>
      </c>
      <c r="D209" s="1">
        <v>-0.29295018</v>
      </c>
    </row>
    <row r="210" spans="1:4" x14ac:dyDescent="0.15">
      <c r="A210" s="1">
        <v>4.16</v>
      </c>
      <c r="B210" s="1">
        <v>0.11907797000000001</v>
      </c>
      <c r="C210" s="1">
        <v>-0.58531160999999998</v>
      </c>
      <c r="D210" s="1">
        <v>-0.32879975</v>
      </c>
    </row>
    <row r="211" spans="1:4" x14ac:dyDescent="0.15">
      <c r="A211" s="1">
        <v>4.18</v>
      </c>
      <c r="B211" s="1">
        <v>0.11849448</v>
      </c>
      <c r="C211" s="1">
        <v>-0.59132474000000002</v>
      </c>
      <c r="D211" s="1">
        <v>-0.35528242999999998</v>
      </c>
    </row>
    <row r="212" spans="1:4" x14ac:dyDescent="0.15">
      <c r="A212" s="1">
        <v>4.2</v>
      </c>
      <c r="B212" s="1">
        <v>0.11044944</v>
      </c>
      <c r="C212" s="1">
        <v>-0.60124425999999997</v>
      </c>
      <c r="D212" s="1">
        <v>-0.3666314</v>
      </c>
    </row>
    <row r="213" spans="1:4" x14ac:dyDescent="0.15">
      <c r="A213" s="1">
        <v>4.22</v>
      </c>
      <c r="B213" s="1">
        <v>9.4550917999999998E-2</v>
      </c>
      <c r="C213" s="1">
        <v>-0.60787522000000005</v>
      </c>
      <c r="D213" s="1">
        <v>-0.35905857000000002</v>
      </c>
    </row>
    <row r="214" spans="1:4" x14ac:dyDescent="0.15">
      <c r="A214" s="1">
        <v>4.24</v>
      </c>
      <c r="B214" s="1">
        <v>8.0165095000000006E-2</v>
      </c>
      <c r="C214" s="1">
        <v>-0.60050040999999998</v>
      </c>
      <c r="D214" s="1">
        <v>-0.32152574</v>
      </c>
    </row>
    <row r="215" spans="1:4" x14ac:dyDescent="0.15">
      <c r="A215" s="1">
        <v>4.26</v>
      </c>
      <c r="B215" s="1">
        <v>7.7143166999999999E-2</v>
      </c>
      <c r="C215" s="1">
        <v>-0.58730680000000002</v>
      </c>
      <c r="D215" s="1">
        <v>-0.27101322</v>
      </c>
    </row>
    <row r="216" spans="1:4" x14ac:dyDescent="0.15">
      <c r="A216" s="1">
        <v>4.28</v>
      </c>
      <c r="B216" s="1">
        <v>8.9395857999999995E-2</v>
      </c>
      <c r="C216" s="1">
        <v>-0.56898888000000003</v>
      </c>
      <c r="D216" s="1">
        <v>-0.23449913999999999</v>
      </c>
    </row>
    <row r="217" spans="1:4" x14ac:dyDescent="0.15">
      <c r="A217" s="1">
        <v>4.3</v>
      </c>
      <c r="B217" s="1">
        <v>0.10657857</v>
      </c>
      <c r="C217" s="1">
        <v>-0.54442805999999999</v>
      </c>
      <c r="D217" s="1">
        <v>-0.19436255</v>
      </c>
    </row>
    <row r="218" spans="1:4" x14ac:dyDescent="0.15">
      <c r="A218" s="1">
        <v>4.32</v>
      </c>
      <c r="B218" s="1">
        <v>0.11644088</v>
      </c>
      <c r="C218" s="1">
        <v>-0.51585283999999998</v>
      </c>
      <c r="D218" s="1">
        <v>-0.16119790000000001</v>
      </c>
    </row>
    <row r="219" spans="1:4" x14ac:dyDescent="0.15">
      <c r="A219" s="1">
        <v>4.34</v>
      </c>
      <c r="B219" s="1">
        <v>0.11788975</v>
      </c>
      <c r="C219" s="1">
        <v>-0.48691619000000003</v>
      </c>
      <c r="D219" s="1">
        <v>-0.14159960999999999</v>
      </c>
    </row>
    <row r="220" spans="1:4" x14ac:dyDescent="0.15">
      <c r="A220" s="1">
        <v>4.3600000000000003</v>
      </c>
      <c r="B220" s="1">
        <v>0.11735932</v>
      </c>
      <c r="C220" s="1">
        <v>-0.45635065000000002</v>
      </c>
      <c r="D220" s="1">
        <v>-0.13499129000000001</v>
      </c>
    </row>
    <row r="221" spans="1:4" x14ac:dyDescent="0.15">
      <c r="A221" s="1">
        <v>4.38</v>
      </c>
      <c r="B221" s="1">
        <v>0.11792711</v>
      </c>
      <c r="C221" s="1">
        <v>-0.42485257999999998</v>
      </c>
      <c r="D221" s="1">
        <v>-0.13163828999999999</v>
      </c>
    </row>
    <row r="222" spans="1:4" x14ac:dyDescent="0.15">
      <c r="A222" s="1">
        <v>4.4000000000000004</v>
      </c>
      <c r="B222" s="1">
        <v>0.12033832</v>
      </c>
      <c r="C222" s="1">
        <v>-0.39408123</v>
      </c>
      <c r="D222" s="1">
        <v>-0.13080273000000001</v>
      </c>
    </row>
    <row r="223" spans="1:4" x14ac:dyDescent="0.15">
      <c r="A223" s="1">
        <v>4.42</v>
      </c>
      <c r="B223" s="1">
        <v>0.12182460000000001</v>
      </c>
      <c r="C223" s="1">
        <v>-0.36837958999999998</v>
      </c>
      <c r="D223" s="1">
        <v>-0.12871609000000001</v>
      </c>
    </row>
    <row r="224" spans="1:4" x14ac:dyDescent="0.15">
      <c r="A224" s="1">
        <v>4.4400000000000004</v>
      </c>
      <c r="B224" s="1">
        <v>0.12317636999999999</v>
      </c>
      <c r="C224" s="1">
        <v>-0.34435816000000002</v>
      </c>
      <c r="D224" s="1">
        <v>-0.12594891999999999</v>
      </c>
    </row>
    <row r="225" spans="1:4" x14ac:dyDescent="0.15">
      <c r="A225" s="1">
        <v>4.46</v>
      </c>
      <c r="B225" s="1">
        <v>0.11912034000000001</v>
      </c>
      <c r="C225" s="1">
        <v>-0.32438006000000003</v>
      </c>
      <c r="D225" s="1">
        <v>-0.11587451999999999</v>
      </c>
    </row>
    <row r="226" spans="1:4" x14ac:dyDescent="0.15">
      <c r="A226" s="1">
        <v>4.4800000000000004</v>
      </c>
      <c r="B226" s="1">
        <v>0.11531010999999999</v>
      </c>
      <c r="C226" s="1">
        <v>-0.31089926000000001</v>
      </c>
      <c r="D226" s="1">
        <v>-0.10432917</v>
      </c>
    </row>
    <row r="227" spans="1:4" x14ac:dyDescent="0.15">
      <c r="A227" s="1">
        <v>4.5</v>
      </c>
      <c r="B227" s="1">
        <v>0.11696479</v>
      </c>
      <c r="C227" s="1">
        <v>-0.30495086999999999</v>
      </c>
      <c r="D227" s="1">
        <v>-8.7232614E-2</v>
      </c>
    </row>
    <row r="228" spans="1:4" x14ac:dyDescent="0.15">
      <c r="A228" s="1">
        <v>4.5199999999999996</v>
      </c>
      <c r="B228" s="1">
        <v>0.1226064</v>
      </c>
      <c r="C228" s="1">
        <v>-0.30706327999999999</v>
      </c>
      <c r="D228" s="1">
        <v>-6.9092424E-2</v>
      </c>
    </row>
    <row r="229" spans="1:4" x14ac:dyDescent="0.15">
      <c r="A229" s="1">
        <v>4.54</v>
      </c>
      <c r="B229" s="1">
        <v>0.12781527000000001</v>
      </c>
      <c r="C229" s="1">
        <v>-0.31594686</v>
      </c>
      <c r="D229" s="1">
        <v>-5.0690042999999997E-2</v>
      </c>
    </row>
    <row r="230" spans="1:4" x14ac:dyDescent="0.15">
      <c r="A230" s="1">
        <v>4.5599999999999996</v>
      </c>
      <c r="B230" s="1">
        <v>0.13132446</v>
      </c>
      <c r="C230" s="1">
        <v>-0.33398568000000001</v>
      </c>
      <c r="D230" s="1">
        <v>-3.9575580999999999E-2</v>
      </c>
    </row>
    <row r="231" spans="1:4" x14ac:dyDescent="0.15">
      <c r="A231" s="1">
        <v>4.58</v>
      </c>
      <c r="B231" s="1">
        <v>0.13516681999999999</v>
      </c>
      <c r="C231" s="1">
        <v>-0.35288218999999998</v>
      </c>
      <c r="D231" s="1">
        <v>-2.8051914000000001E-2</v>
      </c>
    </row>
    <row r="232" spans="1:4" x14ac:dyDescent="0.15">
      <c r="A232" s="1">
        <v>4.5999999999999996</v>
      </c>
      <c r="B232" s="1">
        <v>0.13867073999999999</v>
      </c>
      <c r="C232" s="1">
        <v>-0.3638652</v>
      </c>
      <c r="D232" s="1">
        <v>-1.010019E-2</v>
      </c>
    </row>
    <row r="233" spans="1:4" x14ac:dyDescent="0.15">
      <c r="A233" s="1">
        <v>4.62</v>
      </c>
      <c r="B233" s="1">
        <v>0.14232354999999999</v>
      </c>
      <c r="C233" s="1">
        <v>-0.35761662</v>
      </c>
      <c r="D233" s="1">
        <v>3.6416649000000001E-3</v>
      </c>
    </row>
    <row r="234" spans="1:4" x14ac:dyDescent="0.15">
      <c r="A234" s="1">
        <v>4.6399999999999997</v>
      </c>
      <c r="B234" s="1">
        <v>0.14556184999999999</v>
      </c>
      <c r="C234" s="1">
        <v>-0.34232013999999999</v>
      </c>
      <c r="D234" s="1">
        <v>6.8176592999999999E-3</v>
      </c>
    </row>
    <row r="235" spans="1:4" x14ac:dyDescent="0.15">
      <c r="A235" s="1">
        <v>4.66</v>
      </c>
      <c r="B235" s="1">
        <v>0.15009956999999999</v>
      </c>
      <c r="C235" s="1">
        <v>-0.32425688000000003</v>
      </c>
      <c r="D235" s="1">
        <v>8.1613303999999998E-3</v>
      </c>
    </row>
    <row r="236" spans="1:4" x14ac:dyDescent="0.15">
      <c r="A236" s="1">
        <v>4.68</v>
      </c>
      <c r="B236" s="1">
        <v>0.15704936999999999</v>
      </c>
      <c r="C236" s="1">
        <v>-0.30872508999999998</v>
      </c>
      <c r="D236" s="1">
        <v>1.6364607E-2</v>
      </c>
    </row>
    <row r="237" spans="1:4" x14ac:dyDescent="0.15">
      <c r="A237" s="1">
        <v>4.7</v>
      </c>
      <c r="B237" s="1">
        <v>0.16760251000000001</v>
      </c>
      <c r="C237" s="1">
        <v>-0.29359454000000001</v>
      </c>
      <c r="D237" s="1">
        <v>3.9090598999999997E-2</v>
      </c>
    </row>
    <row r="238" spans="1:4" x14ac:dyDescent="0.15">
      <c r="A238" s="1">
        <v>4.72</v>
      </c>
      <c r="B238" s="1">
        <v>0.18242622</v>
      </c>
      <c r="C238" s="1">
        <v>-0.28269428000000002</v>
      </c>
      <c r="D238" s="1">
        <v>6.9162404999999996E-2</v>
      </c>
    </row>
    <row r="239" spans="1:4" x14ac:dyDescent="0.15">
      <c r="A239" s="1">
        <v>4.74</v>
      </c>
      <c r="B239" s="1">
        <v>0.19705062000000001</v>
      </c>
      <c r="C239" s="1">
        <v>-0.27664569999999999</v>
      </c>
      <c r="D239" s="1">
        <v>0.10409363000000001</v>
      </c>
    </row>
    <row r="240" spans="1:4" x14ac:dyDescent="0.15">
      <c r="A240" s="1">
        <v>4.76</v>
      </c>
      <c r="B240" s="1">
        <v>0.20745641000000001</v>
      </c>
      <c r="C240" s="1">
        <v>-0.26837812999999999</v>
      </c>
      <c r="D240" s="1">
        <v>0.13549199000000001</v>
      </c>
    </row>
    <row r="241" spans="1:4" x14ac:dyDescent="0.15">
      <c r="A241" s="1">
        <v>4.78</v>
      </c>
      <c r="B241" s="1">
        <v>0.21381894000000001</v>
      </c>
      <c r="C241" s="1">
        <v>-0.25801532999999999</v>
      </c>
      <c r="D241" s="1">
        <v>0.15842482999999999</v>
      </c>
    </row>
    <row r="242" spans="1:4" x14ac:dyDescent="0.15">
      <c r="A242" s="1">
        <v>4.8</v>
      </c>
      <c r="B242" s="1">
        <v>0.21880632999999999</v>
      </c>
      <c r="C242" s="1">
        <v>-0.24777162</v>
      </c>
      <c r="D242" s="1">
        <v>0.17039768</v>
      </c>
    </row>
    <row r="243" spans="1:4" x14ac:dyDescent="0.15">
      <c r="A243" s="1">
        <v>4.82</v>
      </c>
      <c r="B243" s="1">
        <v>0.22537905999999999</v>
      </c>
      <c r="C243" s="1">
        <v>-0.24692513999999999</v>
      </c>
      <c r="D243" s="1">
        <v>0.18530532999999999</v>
      </c>
    </row>
    <row r="244" spans="1:4" x14ac:dyDescent="0.15">
      <c r="A244" s="1">
        <v>4.84</v>
      </c>
      <c r="B244" s="1">
        <v>0.23204540000000001</v>
      </c>
      <c r="C244" s="1">
        <v>-0.25132697999999998</v>
      </c>
      <c r="D244" s="1">
        <v>0.20082237999999999</v>
      </c>
    </row>
    <row r="245" spans="1:4" x14ac:dyDescent="0.15">
      <c r="A245" s="1">
        <v>4.8600000000000003</v>
      </c>
      <c r="B245" s="1">
        <v>0.23664677000000001</v>
      </c>
      <c r="C245" s="1">
        <v>-0.25108814000000002</v>
      </c>
      <c r="D245" s="1">
        <v>0.19988849</v>
      </c>
    </row>
    <row r="246" spans="1:4" x14ac:dyDescent="0.15">
      <c r="A246" s="1">
        <v>4.88</v>
      </c>
      <c r="B246" s="1">
        <v>0.24184217</v>
      </c>
      <c r="C246" s="1">
        <v>-0.23869130999999999</v>
      </c>
      <c r="D246" s="1">
        <v>0.19337477</v>
      </c>
    </row>
    <row r="247" spans="1:4" x14ac:dyDescent="0.15">
      <c r="A247" s="1">
        <v>4.9000000000000004</v>
      </c>
      <c r="B247" s="1">
        <v>0.24656657000000001</v>
      </c>
      <c r="C247" s="1">
        <v>-0.22408632000000001</v>
      </c>
      <c r="D247" s="1">
        <v>0.18507561</v>
      </c>
    </row>
    <row r="248" spans="1:4" x14ac:dyDescent="0.15">
      <c r="A248" s="1">
        <v>4.92</v>
      </c>
      <c r="B248" s="1">
        <v>0.25050705000000001</v>
      </c>
      <c r="C248" s="1">
        <v>-0.20823741000000001</v>
      </c>
      <c r="D248" s="1">
        <v>0.1881178</v>
      </c>
    </row>
    <row r="249" spans="1:4" x14ac:dyDescent="0.15">
      <c r="A249" s="1">
        <v>4.9400000000000004</v>
      </c>
      <c r="B249" s="1">
        <v>0.25031281</v>
      </c>
      <c r="C249" s="1">
        <v>-0.19341358</v>
      </c>
      <c r="D249" s="1">
        <v>0.20747125999999999</v>
      </c>
    </row>
    <row r="250" spans="1:4" x14ac:dyDescent="0.15">
      <c r="A250" s="1">
        <v>4.96</v>
      </c>
      <c r="B250" s="1">
        <v>0.24364809000000001</v>
      </c>
      <c r="C250" s="1">
        <v>-0.19309773999999999</v>
      </c>
      <c r="D250" s="1">
        <v>0.24172409</v>
      </c>
    </row>
    <row r="251" spans="1:4" x14ac:dyDescent="0.15">
      <c r="A251" s="1">
        <v>4.9800000000000004</v>
      </c>
      <c r="B251" s="1">
        <v>0.23309853</v>
      </c>
      <c r="C251" s="1">
        <v>-0.20759939999999999</v>
      </c>
      <c r="D251" s="1">
        <v>0.27811355999999998</v>
      </c>
    </row>
    <row r="252" spans="1:4" x14ac:dyDescent="0.15">
      <c r="A252" s="1">
        <v>5</v>
      </c>
      <c r="B252" s="1">
        <v>0.22932741000000001</v>
      </c>
      <c r="C252" s="1">
        <v>-0.23346096999999999</v>
      </c>
      <c r="D252" s="1">
        <v>0.30560555</v>
      </c>
    </row>
    <row r="253" spans="1:4" x14ac:dyDescent="0.15">
      <c r="A253" s="1">
        <v>5.0199999999999996</v>
      </c>
      <c r="B253" s="1">
        <v>0.22993751000000001</v>
      </c>
      <c r="C253" s="1">
        <v>-0.259716</v>
      </c>
      <c r="D253" s="1">
        <v>0.32329113999999998</v>
      </c>
    </row>
    <row r="254" spans="1:4" x14ac:dyDescent="0.15">
      <c r="A254" s="1">
        <v>5.04</v>
      </c>
      <c r="B254" s="1">
        <v>0.23309953999999999</v>
      </c>
      <c r="C254" s="1">
        <v>-0.27848703000000002</v>
      </c>
      <c r="D254" s="1">
        <v>0.33255846</v>
      </c>
    </row>
    <row r="255" spans="1:4" x14ac:dyDescent="0.15">
      <c r="A255" s="1">
        <v>5.0599999999999996</v>
      </c>
      <c r="B255" s="1">
        <v>0.23831884</v>
      </c>
      <c r="C255" s="1">
        <v>-0.27951935</v>
      </c>
      <c r="D255" s="1">
        <v>0.33649767000000003</v>
      </c>
    </row>
    <row r="256" spans="1:4" x14ac:dyDescent="0.15">
      <c r="A256" s="1">
        <v>5.08</v>
      </c>
      <c r="B256" s="1">
        <v>0.24650446000000001</v>
      </c>
      <c r="C256" s="1">
        <v>-0.27234163</v>
      </c>
      <c r="D256" s="1">
        <v>0.32585163</v>
      </c>
    </row>
    <row r="257" spans="1:4" x14ac:dyDescent="0.15">
      <c r="A257" s="1">
        <v>5.0999999999999996</v>
      </c>
      <c r="B257" s="1">
        <v>0.25462317000000001</v>
      </c>
      <c r="C257" s="1">
        <v>-0.25764164000000001</v>
      </c>
      <c r="D257" s="1">
        <v>0.31395908</v>
      </c>
    </row>
    <row r="258" spans="1:4" x14ac:dyDescent="0.15">
      <c r="A258" s="1">
        <v>5.12</v>
      </c>
      <c r="B258" s="1">
        <v>0.25852969999999997</v>
      </c>
      <c r="C258" s="1">
        <v>-0.23294718</v>
      </c>
      <c r="D258" s="1">
        <v>0.31070345999999999</v>
      </c>
    </row>
    <row r="259" spans="1:4" x14ac:dyDescent="0.15">
      <c r="A259" s="1">
        <v>5.14</v>
      </c>
      <c r="B259" s="1">
        <v>0.25919315999999998</v>
      </c>
      <c r="C259" s="1">
        <v>-0.20078392</v>
      </c>
      <c r="D259" s="1">
        <v>0.32000958000000002</v>
      </c>
    </row>
    <row r="260" spans="1:4" x14ac:dyDescent="0.15">
      <c r="A260" s="1">
        <v>5.16</v>
      </c>
      <c r="B260" s="1">
        <v>0.26206603000000001</v>
      </c>
      <c r="C260" s="1">
        <v>-0.17185395000000001</v>
      </c>
      <c r="D260" s="1">
        <v>0.33598150999999998</v>
      </c>
    </row>
    <row r="261" spans="1:4" x14ac:dyDescent="0.15">
      <c r="A261" s="1">
        <v>5.18</v>
      </c>
      <c r="B261" s="1">
        <v>0.26474889000000001</v>
      </c>
      <c r="C261" s="1">
        <v>-0.14453754999999999</v>
      </c>
      <c r="D261" s="1">
        <v>0.35380004999999998</v>
      </c>
    </row>
    <row r="262" spans="1:4" x14ac:dyDescent="0.15">
      <c r="A262" s="1">
        <v>5.2</v>
      </c>
      <c r="B262" s="1">
        <v>0.26358975000000001</v>
      </c>
      <c r="C262" s="1">
        <v>-0.12246882000000001</v>
      </c>
      <c r="D262" s="1">
        <v>0.36739898999999998</v>
      </c>
    </row>
    <row r="263" spans="1:4" x14ac:dyDescent="0.15">
      <c r="A263" s="1">
        <v>5.22</v>
      </c>
      <c r="B263" s="1">
        <v>0.25668377999999997</v>
      </c>
      <c r="C263" s="1">
        <v>-0.10879168</v>
      </c>
      <c r="D263" s="1">
        <v>0.38172052000000001</v>
      </c>
    </row>
    <row r="264" spans="1:4" x14ac:dyDescent="0.15">
      <c r="A264" s="1">
        <v>5.24</v>
      </c>
      <c r="B264" s="1">
        <v>0.24830383</v>
      </c>
      <c r="C264" s="1">
        <v>-0.10068768</v>
      </c>
      <c r="D264" s="1">
        <v>0.39771772999999999</v>
      </c>
    </row>
    <row r="265" spans="1:4" x14ac:dyDescent="0.15">
      <c r="A265" s="1">
        <v>5.26</v>
      </c>
      <c r="B265" s="1">
        <v>0.24334948000000001</v>
      </c>
      <c r="C265" s="1">
        <v>-9.9631736999999998E-2</v>
      </c>
      <c r="D265" s="1">
        <v>0.40844635000000001</v>
      </c>
    </row>
    <row r="266" spans="1:4" x14ac:dyDescent="0.15">
      <c r="A266" s="1">
        <v>5.28</v>
      </c>
      <c r="B266" s="1">
        <v>0.23884404000000001</v>
      </c>
      <c r="C266" s="1">
        <v>-0.10433143</v>
      </c>
      <c r="D266" s="1">
        <v>0.41244481999999999</v>
      </c>
    </row>
    <row r="267" spans="1:4" x14ac:dyDescent="0.15">
      <c r="A267" s="1">
        <v>5.3</v>
      </c>
      <c r="B267" s="1">
        <v>0.23673606999999999</v>
      </c>
      <c r="C267" s="1">
        <v>-0.11359858</v>
      </c>
      <c r="D267" s="1">
        <v>0.41686571</v>
      </c>
    </row>
    <row r="268" spans="1:4" x14ac:dyDescent="0.15">
      <c r="A268" s="1">
        <v>5.32</v>
      </c>
      <c r="B268" s="1">
        <v>0.23913007</v>
      </c>
      <c r="C268" s="1">
        <v>-0.11362719</v>
      </c>
      <c r="D268" s="1">
        <v>0.40885905</v>
      </c>
    </row>
    <row r="269" spans="1:4" x14ac:dyDescent="0.15">
      <c r="A269" s="1">
        <v>5.34</v>
      </c>
      <c r="B269" s="1">
        <v>0.24023064999999999</v>
      </c>
      <c r="C269" s="1">
        <v>-0.10270621000000001</v>
      </c>
      <c r="D269" s="1">
        <v>0.38957855000000002</v>
      </c>
    </row>
    <row r="270" spans="1:4" x14ac:dyDescent="0.15">
      <c r="A270" s="1">
        <v>5.36</v>
      </c>
      <c r="B270" s="1">
        <v>0.23405116000000001</v>
      </c>
      <c r="C270" s="1">
        <v>-8.2643549999999996E-2</v>
      </c>
      <c r="D270" s="1">
        <v>0.36629200000000001</v>
      </c>
    </row>
    <row r="271" spans="1:4" x14ac:dyDescent="0.15">
      <c r="A271" s="1">
        <v>5.38</v>
      </c>
      <c r="B271" s="1">
        <v>0.22296224000000001</v>
      </c>
      <c r="C271" s="1">
        <v>-5.6250809999999998E-2</v>
      </c>
      <c r="D271" s="1">
        <v>0.34760704999999997</v>
      </c>
    </row>
    <row r="272" spans="1:4" x14ac:dyDescent="0.15">
      <c r="A272" s="1">
        <v>5.4</v>
      </c>
      <c r="B272" s="1">
        <v>0.20923045000000001</v>
      </c>
      <c r="C272" s="1">
        <v>-2.2450853E-2</v>
      </c>
      <c r="D272" s="1">
        <v>0.34732352</v>
      </c>
    </row>
    <row r="273" spans="1:4" x14ac:dyDescent="0.15">
      <c r="A273" s="1">
        <v>5.42</v>
      </c>
      <c r="B273" s="1">
        <v>0.19624369</v>
      </c>
      <c r="C273" s="1">
        <v>2.6807141999999999E-4</v>
      </c>
      <c r="D273" s="1">
        <v>0.36468065</v>
      </c>
    </row>
    <row r="274" spans="1:4" x14ac:dyDescent="0.15">
      <c r="A274" s="1">
        <v>5.44</v>
      </c>
      <c r="B274" s="1">
        <v>0.18925810000000001</v>
      </c>
      <c r="C274" s="1">
        <v>2.5731267E-3</v>
      </c>
      <c r="D274" s="1">
        <v>0.37944008000000001</v>
      </c>
    </row>
    <row r="275" spans="1:4" x14ac:dyDescent="0.15">
      <c r="A275" s="1">
        <v>5.46</v>
      </c>
      <c r="B275" s="1">
        <v>0.18539595</v>
      </c>
      <c r="C275" s="1">
        <v>-8.9807804000000002E-4</v>
      </c>
      <c r="D275" s="1">
        <v>0.39399197000000002</v>
      </c>
    </row>
    <row r="276" spans="1:4" x14ac:dyDescent="0.15">
      <c r="A276" s="1">
        <v>5.48</v>
      </c>
      <c r="B276" s="1">
        <v>0.18577668</v>
      </c>
      <c r="C276" s="1">
        <v>-6.2870013000000001E-3</v>
      </c>
      <c r="D276" s="1">
        <v>0.40024913000000001</v>
      </c>
    </row>
    <row r="277" spans="1:4" x14ac:dyDescent="0.15">
      <c r="A277" s="1">
        <v>5.5</v>
      </c>
      <c r="B277" s="1">
        <v>0.19730439</v>
      </c>
      <c r="C277" s="1">
        <v>-9.8289060999999997E-3</v>
      </c>
      <c r="D277" s="1">
        <v>0.40133105000000002</v>
      </c>
    </row>
    <row r="278" spans="1:4" x14ac:dyDescent="0.15">
      <c r="A278" s="1">
        <v>5.52</v>
      </c>
      <c r="B278" s="1">
        <v>0.21386614000000001</v>
      </c>
      <c r="C278" s="1">
        <v>-1.1494974E-2</v>
      </c>
      <c r="D278" s="1">
        <v>0.40835692000000001</v>
      </c>
    </row>
    <row r="279" spans="1:4" x14ac:dyDescent="0.15">
      <c r="A279" s="1">
        <v>5.54</v>
      </c>
      <c r="B279" s="1">
        <v>0.21835212000000001</v>
      </c>
      <c r="C279" s="1">
        <v>-9.0873876999999995E-3</v>
      </c>
      <c r="D279" s="1">
        <v>0.42929978000000002</v>
      </c>
    </row>
    <row r="280" spans="1:4" x14ac:dyDescent="0.15">
      <c r="A280" s="1">
        <v>5.56</v>
      </c>
      <c r="B280" s="1">
        <v>0.20986071000000001</v>
      </c>
      <c r="C280" s="1">
        <v>-3.8576892000000002E-3</v>
      </c>
      <c r="D280" s="1">
        <v>0.44859057000000002</v>
      </c>
    </row>
    <row r="281" spans="1:4" x14ac:dyDescent="0.15">
      <c r="A281" s="1">
        <v>5.58</v>
      </c>
      <c r="B281" s="1">
        <v>0.19417961</v>
      </c>
      <c r="C281" s="1">
        <v>-1.5663707999999999E-3</v>
      </c>
      <c r="D281" s="1">
        <v>0.44927824</v>
      </c>
    </row>
    <row r="282" spans="1:4" x14ac:dyDescent="0.15">
      <c r="A282" s="1">
        <v>5.6</v>
      </c>
      <c r="B282" s="1">
        <v>0.17338782</v>
      </c>
      <c r="C282" s="1">
        <v>-4.7732946000000002E-3</v>
      </c>
      <c r="D282" s="1">
        <v>0.44061271000000002</v>
      </c>
    </row>
    <row r="283" spans="1:4" x14ac:dyDescent="0.15">
      <c r="A283" s="1">
        <v>5.62</v>
      </c>
      <c r="B283" s="1">
        <v>0.15058667000000001</v>
      </c>
      <c r="C283" s="1">
        <v>-1.2008927000000001E-2</v>
      </c>
      <c r="D283" s="1">
        <v>0.44404951999999998</v>
      </c>
    </row>
    <row r="284" spans="1:4" x14ac:dyDescent="0.15">
      <c r="A284" s="1">
        <v>5.64</v>
      </c>
      <c r="B284" s="1">
        <v>0.13429837</v>
      </c>
      <c r="C284" s="1">
        <v>-1.8553229000000001E-2</v>
      </c>
      <c r="D284" s="1">
        <v>0.44405603999999999</v>
      </c>
    </row>
    <row r="285" spans="1:4" x14ac:dyDescent="0.15">
      <c r="A285" s="1">
        <v>5.66</v>
      </c>
      <c r="B285" s="1">
        <v>0.13073477</v>
      </c>
      <c r="C285" s="1">
        <v>-1.7758350999999999E-2</v>
      </c>
      <c r="D285" s="1">
        <v>0.42437275000000002</v>
      </c>
    </row>
    <row r="286" spans="1:4" x14ac:dyDescent="0.15">
      <c r="A286" s="1">
        <v>5.68</v>
      </c>
      <c r="B286" s="1">
        <v>0.14239197000000001</v>
      </c>
      <c r="C286" s="1">
        <v>-1.244489E-2</v>
      </c>
      <c r="D286" s="1">
        <v>0.39352616000000001</v>
      </c>
    </row>
    <row r="287" spans="1:4" x14ac:dyDescent="0.15">
      <c r="A287" s="1">
        <v>5.7</v>
      </c>
      <c r="B287" s="1">
        <v>0.16490487000000001</v>
      </c>
      <c r="C287" s="1">
        <v>-3.0151700000000002E-3</v>
      </c>
      <c r="D287" s="1">
        <v>0.36810700000000002</v>
      </c>
    </row>
    <row r="288" spans="1:4" x14ac:dyDescent="0.15">
      <c r="A288" s="1">
        <v>5.72</v>
      </c>
      <c r="B288" s="1">
        <v>0.17641623000000001</v>
      </c>
      <c r="C288" s="1">
        <v>1.7099392000000001E-2</v>
      </c>
      <c r="D288" s="1">
        <v>0.34448155000000003</v>
      </c>
    </row>
    <row r="289" spans="1:4" x14ac:dyDescent="0.15">
      <c r="A289" s="1">
        <v>5.74</v>
      </c>
      <c r="B289" s="1">
        <v>0.17487774</v>
      </c>
      <c r="C289" s="1">
        <v>4.5935790999999997E-2</v>
      </c>
      <c r="D289" s="1">
        <v>0.32812549000000002</v>
      </c>
    </row>
    <row r="290" spans="1:4" x14ac:dyDescent="0.15">
      <c r="A290" s="1">
        <v>5.76</v>
      </c>
      <c r="B290" s="1">
        <v>0.17131721999999999</v>
      </c>
      <c r="C290" s="1">
        <v>6.9845896000000005E-2</v>
      </c>
      <c r="D290" s="1">
        <v>0.31920441999999999</v>
      </c>
    </row>
    <row r="291" spans="1:4" x14ac:dyDescent="0.15">
      <c r="A291" s="1">
        <v>5.78</v>
      </c>
      <c r="B291" s="1">
        <v>0.15741811</v>
      </c>
      <c r="C291" s="1">
        <v>8.3976927000000007E-2</v>
      </c>
      <c r="D291" s="1">
        <v>0.31472223999999999</v>
      </c>
    </row>
    <row r="292" spans="1:4" x14ac:dyDescent="0.15">
      <c r="A292" s="1">
        <v>5.8</v>
      </c>
      <c r="B292" s="1">
        <v>0.14022101000000001</v>
      </c>
      <c r="C292" s="1">
        <v>9.3407849000000001E-2</v>
      </c>
      <c r="D292" s="1">
        <v>0.31673256999999999</v>
      </c>
    </row>
    <row r="293" spans="1:4" x14ac:dyDescent="0.15">
      <c r="A293" s="1">
        <v>5.82</v>
      </c>
      <c r="B293" s="1">
        <v>0.11828567</v>
      </c>
      <c r="C293" s="1">
        <v>9.9481422999999999E-2</v>
      </c>
      <c r="D293" s="1">
        <v>0.32385577999999998</v>
      </c>
    </row>
    <row r="294" spans="1:4" x14ac:dyDescent="0.15">
      <c r="A294" s="1">
        <v>5.84</v>
      </c>
      <c r="B294" s="1">
        <v>9.4536545999999999E-2</v>
      </c>
      <c r="C294" s="1">
        <v>0.10061689</v>
      </c>
      <c r="D294" s="1">
        <v>0.33671419000000002</v>
      </c>
    </row>
    <row r="295" spans="1:4" x14ac:dyDescent="0.15">
      <c r="A295" s="1">
        <v>5.86</v>
      </c>
      <c r="B295" s="1">
        <v>7.8626110999999999E-2</v>
      </c>
      <c r="C295" s="1">
        <v>0.10163409</v>
      </c>
      <c r="D295" s="1">
        <v>0.36870925999999998</v>
      </c>
    </row>
    <row r="296" spans="1:4" x14ac:dyDescent="0.15">
      <c r="A296" s="1">
        <v>5.88</v>
      </c>
      <c r="B296" s="1">
        <v>7.4681863000000001E-2</v>
      </c>
      <c r="C296" s="1">
        <v>0.10020848</v>
      </c>
      <c r="D296" s="1">
        <v>0.41469904000000002</v>
      </c>
    </row>
    <row r="297" spans="1:4" x14ac:dyDescent="0.15">
      <c r="A297" s="1">
        <v>5.9</v>
      </c>
      <c r="B297" s="1">
        <v>7.9645019999999997E-2</v>
      </c>
      <c r="C297" s="1">
        <v>0.10051557</v>
      </c>
      <c r="D297" s="1">
        <v>0.42317807000000002</v>
      </c>
    </row>
    <row r="298" spans="1:4" x14ac:dyDescent="0.15">
      <c r="A298" s="1">
        <v>5.92</v>
      </c>
      <c r="B298" s="1">
        <v>8.4863969999999997E-2</v>
      </c>
      <c r="C298" s="1">
        <v>0.10167824</v>
      </c>
      <c r="D298" s="1">
        <v>0.36112217000000002</v>
      </c>
    </row>
    <row r="299" spans="1:4" x14ac:dyDescent="0.15">
      <c r="A299" s="1">
        <v>5.94</v>
      </c>
      <c r="B299" s="1">
        <v>8.3917274E-2</v>
      </c>
      <c r="C299" s="1">
        <v>9.5090496999999996E-2</v>
      </c>
      <c r="D299" s="1">
        <v>0.27622352</v>
      </c>
    </row>
    <row r="300" spans="1:4" x14ac:dyDescent="0.15">
      <c r="A300" s="1">
        <v>5.96</v>
      </c>
      <c r="B300" s="1">
        <v>8.5164168999999998E-2</v>
      </c>
      <c r="C300" s="1">
        <v>8.3315328999999994E-2</v>
      </c>
      <c r="D300" s="1">
        <v>0.20949814999999999</v>
      </c>
    </row>
    <row r="301" spans="1:4" x14ac:dyDescent="0.15">
      <c r="A301" s="1">
        <v>5.98</v>
      </c>
      <c r="B301" s="1">
        <v>8.5595090999999998E-2</v>
      </c>
      <c r="C301" s="1">
        <v>7.1746532000000002E-2</v>
      </c>
      <c r="D301" s="1">
        <v>0.19411568000000001</v>
      </c>
    </row>
    <row r="302" spans="1:4" x14ac:dyDescent="0.15">
      <c r="A302" s="1">
        <v>6</v>
      </c>
      <c r="B302" s="1">
        <v>9.1179489000000002E-2</v>
      </c>
      <c r="C302" s="1">
        <v>6.2521373000000005E-2</v>
      </c>
      <c r="D302" s="1">
        <v>0.23022443000000001</v>
      </c>
    </row>
    <row r="303" spans="1:4" x14ac:dyDescent="0.15">
      <c r="A303" s="1">
        <v>6.02</v>
      </c>
      <c r="B303" s="1">
        <v>0.10366487000000001</v>
      </c>
      <c r="C303" s="1">
        <v>5.9024166000000003E-2</v>
      </c>
      <c r="D303" s="1">
        <v>0.28493107000000001</v>
      </c>
    </row>
    <row r="304" spans="1:4" x14ac:dyDescent="0.15">
      <c r="A304" s="1">
        <v>6.04</v>
      </c>
      <c r="B304" s="1">
        <v>0.12964929</v>
      </c>
      <c r="C304" s="1">
        <v>6.5604533000000007E-2</v>
      </c>
      <c r="D304" s="1">
        <v>0.31645424</v>
      </c>
    </row>
    <row r="305" spans="1:4" x14ac:dyDescent="0.15">
      <c r="A305" s="1">
        <v>6.06</v>
      </c>
      <c r="B305" s="1">
        <v>0.15211953</v>
      </c>
      <c r="C305" s="1">
        <v>7.6185136000000001E-2</v>
      </c>
      <c r="D305" s="1">
        <v>0.35795914000000001</v>
      </c>
    </row>
    <row r="306" spans="1:4" x14ac:dyDescent="0.15">
      <c r="A306" s="1">
        <v>6.08</v>
      </c>
      <c r="B306" s="1">
        <v>0.16571013000000001</v>
      </c>
      <c r="C306" s="1">
        <v>8.9368323E-2</v>
      </c>
      <c r="D306" s="1">
        <v>0.43277582999999997</v>
      </c>
    </row>
    <row r="307" spans="1:4" x14ac:dyDescent="0.15">
      <c r="A307" s="1">
        <v>6.1</v>
      </c>
      <c r="B307" s="1">
        <v>0.17161807000000001</v>
      </c>
      <c r="C307" s="1">
        <v>0.1046102</v>
      </c>
      <c r="D307" s="1">
        <v>0.49398989999999998</v>
      </c>
    </row>
    <row r="308" spans="1:4" x14ac:dyDescent="0.15">
      <c r="A308" s="1">
        <v>6.12</v>
      </c>
      <c r="B308" s="1">
        <v>0.16902663000000001</v>
      </c>
      <c r="C308" s="1">
        <v>0.12269877999999999</v>
      </c>
      <c r="D308" s="1">
        <v>0.47860575</v>
      </c>
    </row>
    <row r="309" spans="1:4" x14ac:dyDescent="0.15">
      <c r="A309" s="1">
        <v>6.14</v>
      </c>
      <c r="B309" s="1">
        <v>0.15868383</v>
      </c>
      <c r="C309" s="1">
        <v>0.14169791000000001</v>
      </c>
      <c r="D309" s="1">
        <v>0.42716461</v>
      </c>
    </row>
    <row r="310" spans="1:4" x14ac:dyDescent="0.15">
      <c r="A310" s="1">
        <v>6.16</v>
      </c>
      <c r="B310" s="1">
        <v>0.14789657</v>
      </c>
      <c r="C310" s="1">
        <v>0.15991816</v>
      </c>
      <c r="D310" s="1">
        <v>0.38076683</v>
      </c>
    </row>
    <row r="311" spans="1:4" x14ac:dyDescent="0.15">
      <c r="A311" s="1">
        <v>6.18</v>
      </c>
      <c r="B311" s="1">
        <v>0.13323937999999999</v>
      </c>
      <c r="C311" s="1">
        <v>0.17062380999999999</v>
      </c>
      <c r="D311" s="1">
        <v>0.34685547999999999</v>
      </c>
    </row>
    <row r="312" spans="1:4" x14ac:dyDescent="0.15">
      <c r="A312" s="1">
        <v>6.2</v>
      </c>
      <c r="B312" s="1">
        <v>0.12543594</v>
      </c>
      <c r="C312" s="1">
        <v>0.16744917000000001</v>
      </c>
      <c r="D312" s="1">
        <v>0.32565849000000002</v>
      </c>
    </row>
    <row r="313" spans="1:4" x14ac:dyDescent="0.15">
      <c r="A313" s="1">
        <v>6.22</v>
      </c>
      <c r="B313" s="1">
        <v>0.12546419</v>
      </c>
      <c r="C313" s="1">
        <v>0.15528784000000001</v>
      </c>
      <c r="D313" s="1">
        <v>0.32449850000000002</v>
      </c>
    </row>
    <row r="314" spans="1:4" x14ac:dyDescent="0.15">
      <c r="A314" s="1">
        <v>6.24</v>
      </c>
      <c r="B314" s="1">
        <v>0.13503981000000001</v>
      </c>
      <c r="C314" s="1">
        <v>0.14379750999999999</v>
      </c>
      <c r="D314" s="1">
        <v>0.31267590000000001</v>
      </c>
    </row>
    <row r="315" spans="1:4" x14ac:dyDescent="0.15">
      <c r="A315" s="1">
        <v>6.26</v>
      </c>
      <c r="B315" s="1">
        <v>0.151812</v>
      </c>
      <c r="C315" s="1">
        <v>0.14295578</v>
      </c>
      <c r="D315" s="1">
        <v>0.27924706999999999</v>
      </c>
    </row>
    <row r="316" spans="1:4" x14ac:dyDescent="0.15">
      <c r="A316" s="1">
        <v>6.28</v>
      </c>
      <c r="B316" s="1">
        <v>0.16982235000000001</v>
      </c>
      <c r="C316" s="1">
        <v>0.14822036</v>
      </c>
      <c r="D316" s="1">
        <v>0.24912865000000001</v>
      </c>
    </row>
    <row r="317" spans="1:4" x14ac:dyDescent="0.15">
      <c r="A317" s="1">
        <v>6.3</v>
      </c>
      <c r="B317" s="1">
        <v>0.17674587</v>
      </c>
      <c r="C317" s="1">
        <v>0.16092602</v>
      </c>
      <c r="D317" s="1">
        <v>0.25215957</v>
      </c>
    </row>
    <row r="318" spans="1:4" x14ac:dyDescent="0.15">
      <c r="A318" s="1">
        <v>6.32</v>
      </c>
      <c r="B318" s="1">
        <v>0.17648132999999999</v>
      </c>
      <c r="C318" s="1">
        <v>0.17254475999999999</v>
      </c>
      <c r="D318" s="1">
        <v>0.28738652999999997</v>
      </c>
    </row>
    <row r="319" spans="1:4" x14ac:dyDescent="0.15">
      <c r="A319" s="1">
        <v>6.34</v>
      </c>
      <c r="B319" s="1">
        <v>0.17394214999999999</v>
      </c>
      <c r="C319" s="1">
        <v>0.17248237999999999</v>
      </c>
      <c r="D319" s="1">
        <v>0.32671665</v>
      </c>
    </row>
    <row r="320" spans="1:4" x14ac:dyDescent="0.15">
      <c r="A320" s="1">
        <v>6.36</v>
      </c>
      <c r="B320" s="1">
        <v>0.16880203999999999</v>
      </c>
      <c r="C320" s="1">
        <v>0.16283028999999999</v>
      </c>
      <c r="D320" s="1">
        <v>0.36116566</v>
      </c>
    </row>
    <row r="321" spans="1:4" x14ac:dyDescent="0.15">
      <c r="A321" s="1">
        <v>6.38</v>
      </c>
      <c r="B321" s="1">
        <v>0.16454452</v>
      </c>
      <c r="C321" s="1">
        <v>0.14589219</v>
      </c>
      <c r="D321" s="1">
        <v>0.39566356000000003</v>
      </c>
    </row>
    <row r="322" spans="1:4" x14ac:dyDescent="0.15">
      <c r="A322" s="1">
        <v>6.4</v>
      </c>
      <c r="B322" s="1">
        <v>0.17371276999999999</v>
      </c>
      <c r="C322" s="1">
        <v>0.12866138999999999</v>
      </c>
      <c r="D322" s="1">
        <v>0.39879546999999999</v>
      </c>
    </row>
    <row r="323" spans="1:4" x14ac:dyDescent="0.15">
      <c r="A323" s="1">
        <v>6.42</v>
      </c>
      <c r="B323" s="1">
        <v>0.19252053</v>
      </c>
      <c r="C323" s="1">
        <v>0.1136284</v>
      </c>
      <c r="D323" s="1">
        <v>0.38122133000000002</v>
      </c>
    </row>
    <row r="324" spans="1:4" x14ac:dyDescent="0.15">
      <c r="A324" s="1">
        <v>6.44</v>
      </c>
      <c r="B324" s="1">
        <v>0.21407439</v>
      </c>
      <c r="C324" s="1">
        <v>0.1111745</v>
      </c>
      <c r="D324" s="1">
        <v>0.38405773999999998</v>
      </c>
    </row>
    <row r="325" spans="1:4" x14ac:dyDescent="0.15">
      <c r="A325" s="1">
        <v>6.46</v>
      </c>
      <c r="B325" s="1">
        <v>0.23120864999999999</v>
      </c>
      <c r="C325" s="1">
        <v>0.12309275</v>
      </c>
      <c r="D325" s="1">
        <v>0.39086686999999998</v>
      </c>
    </row>
    <row r="326" spans="1:4" x14ac:dyDescent="0.15">
      <c r="A326" s="1">
        <v>6.48</v>
      </c>
      <c r="B326" s="1">
        <v>0.23982914</v>
      </c>
      <c r="C326" s="1">
        <v>0.15098017</v>
      </c>
      <c r="D326" s="1">
        <v>0.37389631000000001</v>
      </c>
    </row>
    <row r="327" spans="1:4" x14ac:dyDescent="0.15">
      <c r="A327" s="1">
        <v>6.5</v>
      </c>
      <c r="B327" s="1">
        <v>0.23620562000000001</v>
      </c>
      <c r="C327" s="1">
        <v>0.18780301999999999</v>
      </c>
      <c r="D327" s="1">
        <v>0.34080141000000003</v>
      </c>
    </row>
    <row r="328" spans="1:4" x14ac:dyDescent="0.15">
      <c r="A328" s="1">
        <v>6.52</v>
      </c>
      <c r="B328" s="1">
        <v>0.22361123999999999</v>
      </c>
      <c r="C328" s="1">
        <v>0.22271566000000001</v>
      </c>
      <c r="D328" s="1">
        <v>0.31437675999999998</v>
      </c>
    </row>
    <row r="329" spans="1:4" x14ac:dyDescent="0.15">
      <c r="A329" s="1">
        <v>6.54</v>
      </c>
      <c r="B329" s="1">
        <v>0.20942389</v>
      </c>
      <c r="C329" s="1">
        <v>0.24911141000000001</v>
      </c>
      <c r="D329" s="1">
        <v>0.30315156999999998</v>
      </c>
    </row>
    <row r="330" spans="1:4" x14ac:dyDescent="0.15">
      <c r="A330" s="1">
        <v>6.56</v>
      </c>
      <c r="B330" s="1">
        <v>0.20114455000000001</v>
      </c>
      <c r="C330" s="1">
        <v>0.25953707999999998</v>
      </c>
      <c r="D330" s="1">
        <v>0.31275636000000001</v>
      </c>
    </row>
    <row r="331" spans="1:4" x14ac:dyDescent="0.15">
      <c r="A331" s="1">
        <v>6.58</v>
      </c>
      <c r="B331" s="1">
        <v>0.19873435</v>
      </c>
      <c r="C331" s="1">
        <v>0.25442786000000001</v>
      </c>
      <c r="D331" s="1">
        <v>0.34643661999999997</v>
      </c>
    </row>
    <row r="332" spans="1:4" x14ac:dyDescent="0.15">
      <c r="A332" s="1">
        <v>6.6</v>
      </c>
      <c r="B332" s="1">
        <v>0.20332343999999999</v>
      </c>
      <c r="C332" s="1">
        <v>0.24006150000000001</v>
      </c>
      <c r="D332" s="1">
        <v>0.38221666999999998</v>
      </c>
    </row>
    <row r="333" spans="1:4" x14ac:dyDescent="0.15">
      <c r="A333" s="1">
        <v>6.62</v>
      </c>
      <c r="B333" s="1">
        <v>0.21993876000000001</v>
      </c>
      <c r="C333" s="1">
        <v>0.22781196000000001</v>
      </c>
      <c r="D333" s="1">
        <v>0.39230734</v>
      </c>
    </row>
    <row r="334" spans="1:4" x14ac:dyDescent="0.15">
      <c r="A334" s="1">
        <v>6.64</v>
      </c>
      <c r="B334" s="1">
        <v>0.24297125999999999</v>
      </c>
      <c r="C334" s="1">
        <v>0.22875580000000001</v>
      </c>
      <c r="D334" s="1">
        <v>0.36506961999999998</v>
      </c>
    </row>
    <row r="335" spans="1:4" x14ac:dyDescent="0.15">
      <c r="A335" s="1">
        <v>6.66</v>
      </c>
      <c r="B335" s="1">
        <v>0.25619741000000001</v>
      </c>
      <c r="C335" s="1">
        <v>0.23585903</v>
      </c>
      <c r="D335" s="1">
        <v>0.34275201999999999</v>
      </c>
    </row>
    <row r="336" spans="1:4" x14ac:dyDescent="0.15">
      <c r="A336" s="1">
        <v>6.68</v>
      </c>
      <c r="B336" s="1">
        <v>0.25970235000000003</v>
      </c>
      <c r="C336" s="1">
        <v>0.24046186</v>
      </c>
      <c r="D336" s="1">
        <v>0.34996547</v>
      </c>
    </row>
    <row r="337" spans="1:4" x14ac:dyDescent="0.15">
      <c r="A337" s="1">
        <v>6.7</v>
      </c>
      <c r="B337" s="1">
        <v>0.25602860999999999</v>
      </c>
      <c r="C337" s="1">
        <v>0.24402926999999999</v>
      </c>
      <c r="D337" s="1">
        <v>0.34893148000000002</v>
      </c>
    </row>
    <row r="338" spans="1:4" x14ac:dyDescent="0.15">
      <c r="A338" s="1">
        <v>6.72</v>
      </c>
      <c r="B338" s="1">
        <v>0.25456744999999997</v>
      </c>
      <c r="C338" s="1">
        <v>0.24739705000000001</v>
      </c>
      <c r="D338" s="1">
        <v>0.30929909</v>
      </c>
    </row>
    <row r="339" spans="1:4" x14ac:dyDescent="0.15">
      <c r="A339" s="1">
        <v>6.74</v>
      </c>
      <c r="B339" s="1">
        <v>0.26512235000000001</v>
      </c>
      <c r="C339" s="1">
        <v>0.25096127000000001</v>
      </c>
      <c r="D339" s="1">
        <v>0.26408130000000002</v>
      </c>
    </row>
    <row r="340" spans="1:4" x14ac:dyDescent="0.15">
      <c r="A340" s="1">
        <v>6.76</v>
      </c>
      <c r="B340" s="1">
        <v>0.27887286</v>
      </c>
      <c r="C340" s="1">
        <v>0.25386552000000001</v>
      </c>
      <c r="D340" s="1">
        <v>0.25069606999999999</v>
      </c>
    </row>
    <row r="341" spans="1:4" x14ac:dyDescent="0.15">
      <c r="A341" s="1">
        <v>6.78</v>
      </c>
      <c r="B341" s="1">
        <v>0.29015871999999998</v>
      </c>
      <c r="C341" s="1">
        <v>0.25855824999999999</v>
      </c>
      <c r="D341" s="1">
        <v>0.30457395999999998</v>
      </c>
    </row>
    <row r="342" spans="1:4" x14ac:dyDescent="0.15">
      <c r="A342" s="1">
        <v>6.8</v>
      </c>
      <c r="B342" s="1">
        <v>0.30233122000000001</v>
      </c>
      <c r="C342" s="1">
        <v>0.26299355000000002</v>
      </c>
      <c r="D342" s="1">
        <v>0.37668289999999999</v>
      </c>
    </row>
    <row r="343" spans="1:4" x14ac:dyDescent="0.15">
      <c r="A343" s="1">
        <v>6.82</v>
      </c>
      <c r="B343" s="1">
        <v>0.31370134</v>
      </c>
      <c r="C343" s="1">
        <v>0.26580586</v>
      </c>
      <c r="D343" s="1">
        <v>0.42016597</v>
      </c>
    </row>
    <row r="344" spans="1:4" x14ac:dyDescent="0.15">
      <c r="A344" s="1">
        <v>6.84</v>
      </c>
      <c r="B344" s="1">
        <v>0.32554147999999999</v>
      </c>
      <c r="C344" s="1">
        <v>0.26844341999999999</v>
      </c>
      <c r="D344" s="1">
        <v>0.42813834000000001</v>
      </c>
    </row>
    <row r="345" spans="1:4" x14ac:dyDescent="0.15">
      <c r="A345" s="1">
        <v>6.86</v>
      </c>
      <c r="B345" s="1">
        <v>0.33699936000000003</v>
      </c>
      <c r="C345" s="1">
        <v>0.27437852000000001</v>
      </c>
      <c r="D345" s="1">
        <v>0.39406888000000001</v>
      </c>
    </row>
    <row r="346" spans="1:4" x14ac:dyDescent="0.15">
      <c r="A346" s="1">
        <v>6.88</v>
      </c>
      <c r="B346" s="1">
        <v>0.34651704999999999</v>
      </c>
      <c r="C346" s="1">
        <v>0.28868655999999998</v>
      </c>
      <c r="D346" s="1">
        <v>0.36535469999999998</v>
      </c>
    </row>
    <row r="347" spans="1:4" x14ac:dyDescent="0.15">
      <c r="A347" s="1">
        <v>6.9</v>
      </c>
      <c r="B347" s="1">
        <v>0.35087075000000001</v>
      </c>
      <c r="C347" s="1">
        <v>0.30811612999999999</v>
      </c>
      <c r="D347" s="1">
        <v>0.3658843</v>
      </c>
    </row>
    <row r="348" spans="1:4" x14ac:dyDescent="0.15">
      <c r="A348" s="1">
        <v>6.92</v>
      </c>
      <c r="B348" s="1">
        <v>0.35403632000000002</v>
      </c>
      <c r="C348" s="1">
        <v>0.32588991</v>
      </c>
      <c r="D348" s="1">
        <v>0.37628584999999998</v>
      </c>
    </row>
    <row r="349" spans="1:4" x14ac:dyDescent="0.15">
      <c r="A349" s="1">
        <v>6.94</v>
      </c>
      <c r="B349" s="1">
        <v>0.35331259999999998</v>
      </c>
      <c r="C349" s="1">
        <v>0.33920652000000001</v>
      </c>
      <c r="D349" s="1">
        <v>0.36134518999999998</v>
      </c>
    </row>
    <row r="350" spans="1:4" x14ac:dyDescent="0.15">
      <c r="A350" s="1">
        <v>6.96</v>
      </c>
      <c r="B350" s="1">
        <v>0.35213802999999999</v>
      </c>
      <c r="C350" s="1">
        <v>0.35106853999999998</v>
      </c>
      <c r="D350" s="1">
        <v>0.33272879</v>
      </c>
    </row>
    <row r="351" spans="1:4" x14ac:dyDescent="0.15">
      <c r="A351" s="1">
        <v>6.98</v>
      </c>
      <c r="B351" s="1">
        <v>0.35221508000000001</v>
      </c>
      <c r="C351" s="1">
        <v>0.36682846000000002</v>
      </c>
      <c r="D351" s="1">
        <v>0.29652876</v>
      </c>
    </row>
    <row r="352" spans="1:4" x14ac:dyDescent="0.15">
      <c r="A352" s="1">
        <v>7</v>
      </c>
      <c r="B352" s="1">
        <v>0.35912417000000002</v>
      </c>
      <c r="C352" s="1">
        <v>0.38564677000000003</v>
      </c>
      <c r="D352" s="1">
        <v>0.27753266999999998</v>
      </c>
    </row>
    <row r="353" spans="1:4" x14ac:dyDescent="0.15">
      <c r="A353" s="1">
        <v>7.02</v>
      </c>
      <c r="B353" s="1">
        <v>0.36795685</v>
      </c>
      <c r="C353" s="1">
        <v>0.39337050000000001</v>
      </c>
      <c r="D353" s="1">
        <v>0.30275774999999999</v>
      </c>
    </row>
    <row r="354" spans="1:4" x14ac:dyDescent="0.15">
      <c r="A354" s="1">
        <v>7.04</v>
      </c>
      <c r="B354" s="1">
        <v>0.38191571000000002</v>
      </c>
      <c r="C354" s="1">
        <v>0.39237686999999999</v>
      </c>
      <c r="D354" s="1">
        <v>0.34370272000000002</v>
      </c>
    </row>
    <row r="355" spans="1:4" x14ac:dyDescent="0.15">
      <c r="A355" s="1">
        <v>7.06</v>
      </c>
      <c r="B355" s="1">
        <v>0.39825553000000002</v>
      </c>
      <c r="C355" s="1">
        <v>0.38781568</v>
      </c>
      <c r="D355" s="1">
        <v>0.36321629</v>
      </c>
    </row>
    <row r="356" spans="1:4" x14ac:dyDescent="0.15">
      <c r="A356" s="1">
        <v>7.08</v>
      </c>
      <c r="B356" s="1">
        <v>0.41867479000000002</v>
      </c>
      <c r="C356" s="1">
        <v>0.38250904000000002</v>
      </c>
      <c r="D356" s="1">
        <v>0.35953532999999999</v>
      </c>
    </row>
    <row r="357" spans="1:4" x14ac:dyDescent="0.15">
      <c r="A357" s="1">
        <v>7.1</v>
      </c>
      <c r="B357" s="1">
        <v>0.43547216999999999</v>
      </c>
      <c r="C357" s="1">
        <v>0.38330457000000001</v>
      </c>
      <c r="D357" s="1">
        <v>0.32272211000000001</v>
      </c>
    </row>
    <row r="358" spans="1:4" x14ac:dyDescent="0.15">
      <c r="A358" s="1">
        <v>7.12</v>
      </c>
      <c r="B358" s="1">
        <v>0.44514524999999999</v>
      </c>
      <c r="C358" s="1">
        <v>0.38661547000000002</v>
      </c>
      <c r="D358" s="1">
        <v>0.28051925999999999</v>
      </c>
    </row>
    <row r="359" spans="1:4" x14ac:dyDescent="0.15">
      <c r="A359" s="1">
        <v>7.14</v>
      </c>
      <c r="B359" s="1">
        <v>0.44501268999999999</v>
      </c>
      <c r="C359" s="1">
        <v>0.38853471000000001</v>
      </c>
      <c r="D359" s="1">
        <v>0.24800517999999999</v>
      </c>
    </row>
    <row r="360" spans="1:4" x14ac:dyDescent="0.15">
      <c r="A360" s="1">
        <v>7.16</v>
      </c>
      <c r="B360" s="1">
        <v>0.43713243000000002</v>
      </c>
      <c r="C360" s="1">
        <v>0.39417956999999998</v>
      </c>
      <c r="D360" s="1">
        <v>0.24092627</v>
      </c>
    </row>
    <row r="361" spans="1:4" x14ac:dyDescent="0.15">
      <c r="A361" s="1">
        <v>7.18</v>
      </c>
      <c r="B361" s="1">
        <v>0.41884763000000003</v>
      </c>
      <c r="C361" s="1">
        <v>0.4004084</v>
      </c>
      <c r="D361" s="1">
        <v>0.25621379999999999</v>
      </c>
    </row>
    <row r="362" spans="1:4" x14ac:dyDescent="0.15">
      <c r="A362" s="1">
        <v>7.2</v>
      </c>
      <c r="B362" s="1">
        <v>0.40005626</v>
      </c>
      <c r="C362" s="1">
        <v>0.40640891000000001</v>
      </c>
      <c r="D362" s="1">
        <v>0.29641796999999998</v>
      </c>
    </row>
    <row r="363" spans="1:4" x14ac:dyDescent="0.15">
      <c r="A363" s="1">
        <v>7.22</v>
      </c>
      <c r="B363" s="1">
        <v>0.39526118999999998</v>
      </c>
      <c r="C363" s="1">
        <v>0.41471427999999999</v>
      </c>
      <c r="D363" s="1">
        <v>0.36489883000000001</v>
      </c>
    </row>
    <row r="364" spans="1:4" x14ac:dyDescent="0.15">
      <c r="A364" s="1">
        <v>7.24</v>
      </c>
      <c r="B364" s="1">
        <v>0.40438002000000001</v>
      </c>
      <c r="C364" s="1">
        <v>0.42725939000000002</v>
      </c>
      <c r="D364" s="1">
        <v>0.44228214999999999</v>
      </c>
    </row>
    <row r="365" spans="1:4" x14ac:dyDescent="0.15">
      <c r="A365" s="1">
        <v>7.26</v>
      </c>
      <c r="B365" s="1">
        <v>0.42240113000000001</v>
      </c>
      <c r="C365" s="1">
        <v>0.44202068999999999</v>
      </c>
      <c r="D365" s="1">
        <v>0.49907870999999998</v>
      </c>
    </row>
    <row r="366" spans="1:4" x14ac:dyDescent="0.15">
      <c r="A366" s="1">
        <v>7.28</v>
      </c>
      <c r="B366" s="1">
        <v>0.44166866999999999</v>
      </c>
      <c r="C366" s="1">
        <v>0.45672066</v>
      </c>
      <c r="D366" s="1">
        <v>0.49578717999999999</v>
      </c>
    </row>
    <row r="367" spans="1:4" x14ac:dyDescent="0.15">
      <c r="A367" s="1">
        <v>7.3</v>
      </c>
      <c r="B367" s="1">
        <v>0.45424618999999999</v>
      </c>
      <c r="C367" s="1">
        <v>0.47182151999999999</v>
      </c>
      <c r="D367" s="1">
        <v>0.42552862000000002</v>
      </c>
    </row>
    <row r="368" spans="1:4" x14ac:dyDescent="0.15">
      <c r="A368" s="1">
        <v>7.32</v>
      </c>
      <c r="B368" s="1">
        <v>0.45453631</v>
      </c>
      <c r="C368" s="1">
        <v>0.48997499</v>
      </c>
      <c r="D368" s="1">
        <v>0.32755109999999998</v>
      </c>
    </row>
    <row r="369" spans="1:4" x14ac:dyDescent="0.15">
      <c r="A369" s="1">
        <v>7.34</v>
      </c>
      <c r="B369" s="1">
        <v>0.43626525999999999</v>
      </c>
      <c r="C369" s="1">
        <v>0.50249692999999995</v>
      </c>
      <c r="D369" s="1">
        <v>0.2257228</v>
      </c>
    </row>
    <row r="370" spans="1:4" x14ac:dyDescent="0.15">
      <c r="A370" s="1">
        <v>7.36</v>
      </c>
      <c r="B370" s="1">
        <v>0.40550357999999997</v>
      </c>
      <c r="C370" s="1">
        <v>0.50913554000000005</v>
      </c>
      <c r="D370" s="1">
        <v>0.18770985000000001</v>
      </c>
    </row>
    <row r="371" spans="1:4" x14ac:dyDescent="0.15">
      <c r="A371" s="1">
        <v>7.38</v>
      </c>
      <c r="B371" s="1">
        <v>0.38918726999999997</v>
      </c>
      <c r="C371" s="1">
        <v>0.50239498000000005</v>
      </c>
      <c r="D371" s="1">
        <v>0.25089250000000002</v>
      </c>
    </row>
    <row r="372" spans="1:4" x14ac:dyDescent="0.15">
      <c r="A372" s="1">
        <v>7.4</v>
      </c>
      <c r="B372" s="1">
        <v>0.39524076000000002</v>
      </c>
      <c r="C372" s="1">
        <v>0.48748194</v>
      </c>
      <c r="D372" s="1">
        <v>0.39225768999999999</v>
      </c>
    </row>
    <row r="373" spans="1:4" x14ac:dyDescent="0.15">
      <c r="A373" s="1">
        <v>7.42</v>
      </c>
      <c r="B373" s="1">
        <v>0.40853498999999999</v>
      </c>
      <c r="C373" s="1">
        <v>0.46948298999999999</v>
      </c>
      <c r="D373" s="1">
        <v>0.51049396999999996</v>
      </c>
    </row>
    <row r="374" spans="1:4" x14ac:dyDescent="0.15">
      <c r="A374" s="1">
        <v>7.44</v>
      </c>
      <c r="B374" s="1">
        <v>0.42203139000000001</v>
      </c>
      <c r="C374" s="1">
        <v>0.45440016999999999</v>
      </c>
      <c r="D374" s="1">
        <v>0.53048189999999995</v>
      </c>
    </row>
    <row r="375" spans="1:4" x14ac:dyDescent="0.15">
      <c r="A375" s="1">
        <v>7.46</v>
      </c>
      <c r="B375" s="1">
        <v>0.43010969999999998</v>
      </c>
      <c r="C375" s="1">
        <v>0.44650736000000002</v>
      </c>
      <c r="D375" s="1">
        <v>0.43859176999999999</v>
      </c>
    </row>
    <row r="376" spans="1:4" x14ac:dyDescent="0.15">
      <c r="A376" s="1">
        <v>7.48</v>
      </c>
      <c r="B376" s="1">
        <v>0.42828483000000001</v>
      </c>
      <c r="C376" s="1">
        <v>0.44823923999999998</v>
      </c>
      <c r="D376" s="1">
        <v>0.28426034</v>
      </c>
    </row>
    <row r="377" spans="1:4" x14ac:dyDescent="0.15">
      <c r="A377" s="1">
        <v>7.5</v>
      </c>
      <c r="B377" s="1">
        <v>0.41312357</v>
      </c>
      <c r="C377" s="1">
        <v>0.45662745999999999</v>
      </c>
      <c r="D377" s="1">
        <v>0.13789178999999999</v>
      </c>
    </row>
    <row r="378" spans="1:4" x14ac:dyDescent="0.15">
      <c r="A378" s="1">
        <v>7.52</v>
      </c>
      <c r="B378" s="1">
        <v>0.38726592999999998</v>
      </c>
      <c r="C378" s="1">
        <v>0.46929428000000001</v>
      </c>
      <c r="D378" s="1">
        <v>9.5777427999999998E-2</v>
      </c>
    </row>
    <row r="379" spans="1:4" x14ac:dyDescent="0.15">
      <c r="A379" s="1">
        <v>7.54</v>
      </c>
      <c r="B379" s="1">
        <v>0.36390280000000003</v>
      </c>
      <c r="C379" s="1">
        <v>0.47266005</v>
      </c>
      <c r="D379" s="1">
        <v>0.13050078000000001</v>
      </c>
    </row>
    <row r="380" spans="1:4" x14ac:dyDescent="0.15">
      <c r="A380" s="1">
        <v>7.56</v>
      </c>
      <c r="B380" s="1">
        <v>0.36100405000000002</v>
      </c>
      <c r="C380" s="1">
        <v>0.46353729999999999</v>
      </c>
      <c r="D380" s="1">
        <v>0.17971006</v>
      </c>
    </row>
    <row r="381" spans="1:4" x14ac:dyDescent="0.15">
      <c r="A381" s="1">
        <v>7.58</v>
      </c>
      <c r="B381" s="1">
        <v>0.37622834999999999</v>
      </c>
      <c r="C381" s="1">
        <v>0.44525482</v>
      </c>
      <c r="D381" s="1">
        <v>0.25861226999999998</v>
      </c>
    </row>
    <row r="382" spans="1:4" x14ac:dyDescent="0.15">
      <c r="A382" s="1">
        <v>7.6</v>
      </c>
      <c r="B382" s="1">
        <v>0.41003410000000001</v>
      </c>
      <c r="C382" s="1">
        <v>0.43085717000000001</v>
      </c>
      <c r="D382" s="1">
        <v>0.35708440000000002</v>
      </c>
    </row>
    <row r="383" spans="1:4" x14ac:dyDescent="0.15">
      <c r="A383" s="1">
        <v>7.62</v>
      </c>
      <c r="B383" s="1">
        <v>0.43967543999999997</v>
      </c>
      <c r="C383" s="1">
        <v>0.42575942999999999</v>
      </c>
      <c r="D383" s="1">
        <v>0.41462049000000001</v>
      </c>
    </row>
    <row r="384" spans="1:4" x14ac:dyDescent="0.15">
      <c r="A384" s="1">
        <v>7.64</v>
      </c>
      <c r="B384" s="1">
        <v>0.45951966</v>
      </c>
      <c r="C384" s="1">
        <v>0.43203817</v>
      </c>
      <c r="D384" s="1">
        <v>0.41289231999999998</v>
      </c>
    </row>
    <row r="385" spans="1:4" x14ac:dyDescent="0.15">
      <c r="A385" s="1">
        <v>7.66</v>
      </c>
      <c r="B385" s="1">
        <v>0.46880212999999998</v>
      </c>
      <c r="C385" s="1">
        <v>0.43352826</v>
      </c>
      <c r="D385" s="1">
        <v>0.38243593999999997</v>
      </c>
    </row>
    <row r="386" spans="1:4" x14ac:dyDescent="0.15">
      <c r="A386" s="1">
        <v>7.68</v>
      </c>
      <c r="B386" s="1">
        <v>0.46998638999999998</v>
      </c>
      <c r="C386" s="1">
        <v>0.42847468999999999</v>
      </c>
      <c r="D386" s="1">
        <v>0.32668272999999998</v>
      </c>
    </row>
    <row r="387" spans="1:4" x14ac:dyDescent="0.15">
      <c r="A387" s="1">
        <v>7.7</v>
      </c>
      <c r="B387" s="1">
        <v>0.47072567999999998</v>
      </c>
      <c r="C387" s="1">
        <v>0.42211398</v>
      </c>
      <c r="D387" s="1">
        <v>0.27081143000000002</v>
      </c>
    </row>
    <row r="388" spans="1:4" x14ac:dyDescent="0.15">
      <c r="A388" s="1">
        <v>7.72</v>
      </c>
      <c r="B388" s="1">
        <v>0.46952421</v>
      </c>
      <c r="C388" s="1">
        <v>0.41907746000000001</v>
      </c>
      <c r="D388" s="1">
        <v>0.21845923</v>
      </c>
    </row>
    <row r="389" spans="1:4" x14ac:dyDescent="0.15">
      <c r="A389" s="1">
        <v>7.74</v>
      </c>
      <c r="B389" s="1">
        <v>0.45980575000000001</v>
      </c>
      <c r="C389" s="1">
        <v>0.42762064</v>
      </c>
      <c r="D389" s="1">
        <v>0.16355586999999999</v>
      </c>
    </row>
    <row r="390" spans="1:4" x14ac:dyDescent="0.15">
      <c r="A390" s="1">
        <v>7.76</v>
      </c>
      <c r="B390" s="1">
        <v>0.44139004999999998</v>
      </c>
      <c r="C390" s="1">
        <v>0.44908217</v>
      </c>
      <c r="D390" s="1">
        <v>0.11329234000000001</v>
      </c>
    </row>
    <row r="391" spans="1:4" x14ac:dyDescent="0.15">
      <c r="A391" s="1">
        <v>7.78</v>
      </c>
      <c r="B391" s="1">
        <v>0.41691737000000001</v>
      </c>
      <c r="C391" s="1">
        <v>0.46993286000000001</v>
      </c>
      <c r="D391" s="1">
        <v>0.11742534</v>
      </c>
    </row>
    <row r="392" spans="1:4" x14ac:dyDescent="0.15">
      <c r="A392" s="1">
        <v>7.8</v>
      </c>
      <c r="B392" s="1">
        <v>0.39631086999999998</v>
      </c>
      <c r="C392" s="1">
        <v>0.47867871000000001</v>
      </c>
      <c r="D392" s="1">
        <v>0.17963489999999999</v>
      </c>
    </row>
    <row r="393" spans="1:4" x14ac:dyDescent="0.15">
      <c r="A393" s="1">
        <v>7.82</v>
      </c>
      <c r="B393" s="1">
        <v>0.39148482000000001</v>
      </c>
      <c r="C393" s="1">
        <v>0.47588373</v>
      </c>
      <c r="D393" s="1">
        <v>0.24950820000000001</v>
      </c>
    </row>
    <row r="394" spans="1:4" x14ac:dyDescent="0.15">
      <c r="A394" s="1">
        <v>7.84</v>
      </c>
      <c r="B394" s="1">
        <v>0.41116245000000001</v>
      </c>
      <c r="C394" s="1">
        <v>0.47128176999999999</v>
      </c>
      <c r="D394" s="1">
        <v>0.28039987999999999</v>
      </c>
    </row>
    <row r="395" spans="1:4" x14ac:dyDescent="0.15">
      <c r="A395" s="1">
        <v>7.86</v>
      </c>
      <c r="B395" s="1">
        <v>0.43628920999999998</v>
      </c>
      <c r="C395" s="1">
        <v>0.46500691</v>
      </c>
      <c r="D395" s="1">
        <v>0.26278716000000002</v>
      </c>
    </row>
    <row r="396" spans="1:4" x14ac:dyDescent="0.15">
      <c r="A396" s="1">
        <v>7.88</v>
      </c>
      <c r="B396" s="1">
        <v>0.45099291000000002</v>
      </c>
      <c r="C396" s="1">
        <v>0.473076</v>
      </c>
      <c r="D396" s="1">
        <v>0.21498556999999999</v>
      </c>
    </row>
    <row r="397" spans="1:4" x14ac:dyDescent="0.15">
      <c r="A397" s="1">
        <v>7.9</v>
      </c>
      <c r="B397" s="1">
        <v>0.45401575999999999</v>
      </c>
      <c r="C397" s="1">
        <v>0.48786790000000002</v>
      </c>
      <c r="D397" s="1">
        <v>0.16311843000000001</v>
      </c>
    </row>
    <row r="398" spans="1:4" x14ac:dyDescent="0.15">
      <c r="A398" s="1">
        <v>7.92</v>
      </c>
      <c r="B398" s="1">
        <v>0.44120190999999997</v>
      </c>
      <c r="C398" s="1">
        <v>0.49325322999999999</v>
      </c>
      <c r="D398" s="1">
        <v>0.13672748000000001</v>
      </c>
    </row>
    <row r="399" spans="1:4" x14ac:dyDescent="0.15">
      <c r="A399" s="1">
        <v>7.94</v>
      </c>
      <c r="B399" s="1">
        <v>0.42651253</v>
      </c>
      <c r="C399" s="1">
        <v>0.48988525999999999</v>
      </c>
      <c r="D399" s="1">
        <v>0.14761579999999999</v>
      </c>
    </row>
    <row r="400" spans="1:4" x14ac:dyDescent="0.15">
      <c r="A400" s="1">
        <v>7.96</v>
      </c>
      <c r="B400" s="1">
        <v>0.42797886000000002</v>
      </c>
      <c r="C400" s="1">
        <v>0.48016703999999999</v>
      </c>
      <c r="D400" s="1">
        <v>0.18355482000000001</v>
      </c>
    </row>
    <row r="401" spans="1:4" x14ac:dyDescent="0.15">
      <c r="A401" s="1">
        <v>7.98</v>
      </c>
      <c r="B401" s="1">
        <v>0.44208252999999997</v>
      </c>
      <c r="C401" s="1">
        <v>0.46751114999999999</v>
      </c>
      <c r="D401" s="1">
        <v>0.22535252</v>
      </c>
    </row>
    <row r="402" spans="1:4" x14ac:dyDescent="0.15">
      <c r="A402" s="1">
        <v>8</v>
      </c>
      <c r="B402" s="1">
        <v>0.45776760999999999</v>
      </c>
      <c r="C402" s="1">
        <v>0.45686464999999998</v>
      </c>
      <c r="D402" s="1">
        <v>0.25962450999999998</v>
      </c>
    </row>
    <row r="403" spans="1:4" x14ac:dyDescent="0.15">
      <c r="A403" s="1">
        <v>8.02</v>
      </c>
      <c r="B403" s="1">
        <v>0.46327818999999998</v>
      </c>
      <c r="C403" s="1">
        <v>0.44713361000000001</v>
      </c>
      <c r="D403" s="1">
        <v>0.29194811999999998</v>
      </c>
    </row>
    <row r="404" spans="1:4" x14ac:dyDescent="0.15">
      <c r="A404" s="1">
        <v>8.0399999999999991</v>
      </c>
      <c r="B404" s="1">
        <v>0.45742528999999998</v>
      </c>
      <c r="C404" s="1">
        <v>0.43740393999999999</v>
      </c>
      <c r="D404" s="1">
        <v>0.31074473000000002</v>
      </c>
    </row>
    <row r="405" spans="1:4" x14ac:dyDescent="0.15">
      <c r="A405" s="1">
        <v>8.06</v>
      </c>
      <c r="B405" s="1">
        <v>0.44345635</v>
      </c>
      <c r="C405" s="1">
        <v>0.42740647999999998</v>
      </c>
      <c r="D405" s="1">
        <v>0.29522133</v>
      </c>
    </row>
    <row r="406" spans="1:4" x14ac:dyDescent="0.15">
      <c r="A406" s="1">
        <v>8.08</v>
      </c>
      <c r="B406" s="1">
        <v>0.42736637</v>
      </c>
      <c r="C406" s="1">
        <v>0.41758372999999999</v>
      </c>
      <c r="D406" s="1">
        <v>0.28899264000000002</v>
      </c>
    </row>
    <row r="407" spans="1:4" x14ac:dyDescent="0.15">
      <c r="A407" s="1">
        <v>8.1</v>
      </c>
      <c r="B407" s="1">
        <v>0.41517957</v>
      </c>
      <c r="C407" s="1">
        <v>0.40746814999999997</v>
      </c>
      <c r="D407" s="1">
        <v>0.32753532000000002</v>
      </c>
    </row>
    <row r="408" spans="1:4" x14ac:dyDescent="0.15">
      <c r="A408" s="1">
        <v>8.1199999999999992</v>
      </c>
      <c r="B408" s="1">
        <v>0.41632344999999998</v>
      </c>
      <c r="C408" s="1">
        <v>0.39738504000000002</v>
      </c>
      <c r="D408" s="1">
        <v>0.36295842</v>
      </c>
    </row>
    <row r="409" spans="1:4" x14ac:dyDescent="0.15">
      <c r="A409" s="1">
        <v>8.14</v>
      </c>
      <c r="B409" s="1">
        <v>0.42695693000000001</v>
      </c>
      <c r="C409" s="1">
        <v>0.38819891000000001</v>
      </c>
      <c r="D409" s="1">
        <v>0.38114023000000002</v>
      </c>
    </row>
    <row r="410" spans="1:4" x14ac:dyDescent="0.15">
      <c r="A410" s="1">
        <v>8.16</v>
      </c>
      <c r="B410" s="1">
        <v>0.44895613000000001</v>
      </c>
      <c r="C410" s="1">
        <v>0.3817895</v>
      </c>
      <c r="D410" s="1">
        <v>0.40163567</v>
      </c>
    </row>
    <row r="411" spans="1:4" x14ac:dyDescent="0.15">
      <c r="A411" s="1">
        <v>8.18</v>
      </c>
      <c r="B411" s="1">
        <v>0.46589201000000002</v>
      </c>
      <c r="C411" s="1">
        <v>0.37873994</v>
      </c>
      <c r="D411" s="1">
        <v>0.44283409000000001</v>
      </c>
    </row>
    <row r="412" spans="1:4" x14ac:dyDescent="0.15">
      <c r="A412" s="1">
        <v>8.1999999999999993</v>
      </c>
      <c r="B412" s="1">
        <v>0.46900856000000002</v>
      </c>
      <c r="C412" s="1">
        <v>0.37992047000000001</v>
      </c>
      <c r="D412" s="1">
        <v>0.49186770000000002</v>
      </c>
    </row>
    <row r="413" spans="1:4" x14ac:dyDescent="0.15">
      <c r="A413" s="1">
        <v>8.2200000000000006</v>
      </c>
      <c r="B413" s="1">
        <v>0.46271559000000001</v>
      </c>
      <c r="C413" s="1">
        <v>0.38416937000000001</v>
      </c>
      <c r="D413" s="1">
        <v>0.50944515999999995</v>
      </c>
    </row>
    <row r="414" spans="1:4" x14ac:dyDescent="0.15">
      <c r="A414" s="1">
        <v>8.24</v>
      </c>
      <c r="B414" s="1">
        <v>0.44724565999999999</v>
      </c>
      <c r="C414" s="1">
        <v>0.39090511999999999</v>
      </c>
      <c r="D414" s="1">
        <v>0.46205789000000003</v>
      </c>
    </row>
    <row r="415" spans="1:4" x14ac:dyDescent="0.15">
      <c r="A415" s="1">
        <v>8.26</v>
      </c>
      <c r="B415" s="1">
        <v>0.42534399000000001</v>
      </c>
      <c r="C415" s="1">
        <v>0.39503416000000002</v>
      </c>
      <c r="D415" s="1">
        <v>0.37872792999999999</v>
      </c>
    </row>
    <row r="416" spans="1:4" x14ac:dyDescent="0.15">
      <c r="A416" s="1">
        <v>8.2799999999999994</v>
      </c>
      <c r="B416" s="1">
        <v>0.40098782999999999</v>
      </c>
      <c r="C416" s="1">
        <v>0.40479920000000003</v>
      </c>
      <c r="D416" s="1">
        <v>0.33167528000000002</v>
      </c>
    </row>
    <row r="417" spans="1:4" x14ac:dyDescent="0.15">
      <c r="A417" s="1">
        <v>8.3000000000000007</v>
      </c>
      <c r="B417" s="1">
        <v>0.37768918000000001</v>
      </c>
      <c r="C417" s="1">
        <v>0.40964289999999998</v>
      </c>
      <c r="D417" s="1">
        <v>0.34029514999999999</v>
      </c>
    </row>
    <row r="418" spans="1:4" x14ac:dyDescent="0.15">
      <c r="A418" s="1">
        <v>8.32</v>
      </c>
      <c r="B418" s="1">
        <v>0.35863508999999999</v>
      </c>
      <c r="C418" s="1">
        <v>0.41151012999999997</v>
      </c>
      <c r="D418" s="1">
        <v>0.34863487999999998</v>
      </c>
    </row>
    <row r="419" spans="1:4" x14ac:dyDescent="0.15">
      <c r="A419" s="1">
        <v>8.34</v>
      </c>
      <c r="B419" s="1">
        <v>0.34292023999999999</v>
      </c>
      <c r="C419" s="1">
        <v>0.41155638999999999</v>
      </c>
      <c r="D419" s="1">
        <v>0.34592114000000002</v>
      </c>
    </row>
    <row r="420" spans="1:4" x14ac:dyDescent="0.15">
      <c r="A420" s="1">
        <v>8.36</v>
      </c>
      <c r="B420" s="1">
        <v>0.33187080000000002</v>
      </c>
      <c r="C420" s="1">
        <v>0.41102184000000003</v>
      </c>
      <c r="D420" s="1">
        <v>0.35523574000000002</v>
      </c>
    </row>
    <row r="421" spans="1:4" x14ac:dyDescent="0.15">
      <c r="A421" s="1">
        <v>8.3800000000000008</v>
      </c>
      <c r="B421" s="1">
        <v>0.32977097</v>
      </c>
      <c r="C421" s="1">
        <v>0.40746097999999997</v>
      </c>
      <c r="D421" s="1">
        <v>0.39198248000000002</v>
      </c>
    </row>
    <row r="422" spans="1:4" x14ac:dyDescent="0.15">
      <c r="A422" s="1">
        <v>8.4</v>
      </c>
      <c r="B422" s="1">
        <v>0.33723454000000003</v>
      </c>
      <c r="C422" s="1">
        <v>0.40013397000000001</v>
      </c>
      <c r="D422" s="1">
        <v>0.44267377000000002</v>
      </c>
    </row>
    <row r="423" spans="1:4" x14ac:dyDescent="0.15">
      <c r="A423" s="1">
        <v>8.42</v>
      </c>
      <c r="B423" s="1">
        <v>0.34607506999999998</v>
      </c>
      <c r="C423" s="1">
        <v>0.390791</v>
      </c>
      <c r="D423" s="1">
        <v>0.46353175000000002</v>
      </c>
    </row>
    <row r="424" spans="1:4" x14ac:dyDescent="0.15">
      <c r="A424" s="1">
        <v>8.44</v>
      </c>
      <c r="B424" s="1">
        <v>0.34628061999999998</v>
      </c>
      <c r="C424" s="1">
        <v>0.38487515</v>
      </c>
      <c r="D424" s="1">
        <v>0.42790077999999998</v>
      </c>
    </row>
    <row r="425" spans="1:4" x14ac:dyDescent="0.15">
      <c r="A425" s="1">
        <v>8.4600000000000009</v>
      </c>
      <c r="B425" s="1">
        <v>0.33838846</v>
      </c>
      <c r="C425" s="1">
        <v>0.38112604999999999</v>
      </c>
      <c r="D425" s="1">
        <v>0.33994298000000001</v>
      </c>
    </row>
    <row r="426" spans="1:4" x14ac:dyDescent="0.15">
      <c r="A426" s="1">
        <v>8.48</v>
      </c>
      <c r="B426" s="1">
        <v>0.32838644</v>
      </c>
      <c r="C426" s="1">
        <v>0.37853492</v>
      </c>
      <c r="D426" s="1">
        <v>0.23745000999999999</v>
      </c>
    </row>
    <row r="427" spans="1:4" x14ac:dyDescent="0.15">
      <c r="A427" s="1">
        <v>8.5</v>
      </c>
      <c r="B427" s="1">
        <v>0.31937249000000001</v>
      </c>
      <c r="C427" s="1">
        <v>0.37724611000000002</v>
      </c>
      <c r="D427" s="1">
        <v>0.17542647</v>
      </c>
    </row>
    <row r="428" spans="1:4" x14ac:dyDescent="0.15">
      <c r="A428" s="1">
        <v>8.52</v>
      </c>
      <c r="B428" s="1">
        <v>0.31441387999999998</v>
      </c>
      <c r="C428" s="1">
        <v>0.37591753</v>
      </c>
      <c r="D428" s="1">
        <v>0.16380423999999999</v>
      </c>
    </row>
    <row r="429" spans="1:4" x14ac:dyDescent="0.15">
      <c r="A429" s="1">
        <v>8.5399999999999991</v>
      </c>
      <c r="B429" s="1">
        <v>0.31420714</v>
      </c>
      <c r="C429" s="1">
        <v>0.37317781</v>
      </c>
      <c r="D429" s="1">
        <v>0.18280081000000001</v>
      </c>
    </row>
    <row r="430" spans="1:4" x14ac:dyDescent="0.15">
      <c r="A430" s="1">
        <v>8.56</v>
      </c>
      <c r="B430" s="1">
        <v>0.32014471999999999</v>
      </c>
      <c r="C430" s="1">
        <v>0.36873905000000001</v>
      </c>
      <c r="D430" s="1">
        <v>0.21001215000000001</v>
      </c>
    </row>
    <row r="431" spans="1:4" x14ac:dyDescent="0.15">
      <c r="A431" s="1">
        <v>8.58</v>
      </c>
      <c r="B431" s="1">
        <v>0.33401760000000003</v>
      </c>
      <c r="C431" s="1">
        <v>0.36736458999999999</v>
      </c>
      <c r="D431" s="1">
        <v>0.24252119</v>
      </c>
    </row>
    <row r="432" spans="1:4" x14ac:dyDescent="0.15">
      <c r="A432" s="1">
        <v>8.6</v>
      </c>
      <c r="B432" s="1">
        <v>0.35110156999999997</v>
      </c>
      <c r="C432" s="1">
        <v>0.37828232000000001</v>
      </c>
      <c r="D432" s="1">
        <v>0.27289454000000002</v>
      </c>
    </row>
    <row r="433" spans="1:4" x14ac:dyDescent="0.15">
      <c r="A433" s="1">
        <v>8.6199999999999992</v>
      </c>
      <c r="B433" s="1">
        <v>0.36091898</v>
      </c>
      <c r="C433" s="1">
        <v>0.39938564999999998</v>
      </c>
      <c r="D433" s="1">
        <v>0.3028923</v>
      </c>
    </row>
    <row r="434" spans="1:4" x14ac:dyDescent="0.15">
      <c r="A434" s="1">
        <v>8.64</v>
      </c>
      <c r="B434" s="1">
        <v>0.35944905999999999</v>
      </c>
      <c r="C434" s="1">
        <v>0.41436170999999999</v>
      </c>
      <c r="D434" s="1">
        <v>0.32442481000000001</v>
      </c>
    </row>
    <row r="435" spans="1:4" x14ac:dyDescent="0.15">
      <c r="A435" s="1">
        <v>8.66</v>
      </c>
      <c r="B435" s="1">
        <v>0.34674558999999999</v>
      </c>
      <c r="C435" s="1">
        <v>0.41674999000000001</v>
      </c>
      <c r="D435" s="1">
        <v>0.33557838000000001</v>
      </c>
    </row>
    <row r="436" spans="1:4" x14ac:dyDescent="0.15">
      <c r="A436" s="1">
        <v>8.68</v>
      </c>
      <c r="B436" s="1">
        <v>0.33102092999999999</v>
      </c>
      <c r="C436" s="1">
        <v>0.41215244000000001</v>
      </c>
      <c r="D436" s="1">
        <v>0.31424259999999998</v>
      </c>
    </row>
    <row r="437" spans="1:4" x14ac:dyDescent="0.15">
      <c r="A437" s="1">
        <v>8.6999999999999993</v>
      </c>
      <c r="B437" s="1">
        <v>0.31635621000000003</v>
      </c>
      <c r="C437" s="1">
        <v>0.40512902000000001</v>
      </c>
      <c r="D437" s="1">
        <v>0.26245109999999999</v>
      </c>
    </row>
    <row r="438" spans="1:4" x14ac:dyDescent="0.15">
      <c r="A438" s="1">
        <v>8.7200000000000006</v>
      </c>
      <c r="B438" s="1">
        <v>0.30463205999999998</v>
      </c>
      <c r="C438" s="1">
        <v>0.40770151999999998</v>
      </c>
      <c r="D438" s="1">
        <v>0.19845351999999999</v>
      </c>
    </row>
    <row r="439" spans="1:4" x14ac:dyDescent="0.15">
      <c r="A439" s="1">
        <v>8.74</v>
      </c>
      <c r="B439" s="1">
        <v>0.29589775000000001</v>
      </c>
      <c r="C439" s="1">
        <v>0.42243810999999998</v>
      </c>
      <c r="D439" s="1">
        <v>0.14802860000000001</v>
      </c>
    </row>
    <row r="440" spans="1:4" x14ac:dyDescent="0.15">
      <c r="A440" s="1">
        <v>8.76</v>
      </c>
      <c r="B440" s="1">
        <v>0.29136582</v>
      </c>
      <c r="C440" s="1">
        <v>0.43107067999999998</v>
      </c>
      <c r="D440" s="1">
        <v>0.13902896000000001</v>
      </c>
    </row>
    <row r="441" spans="1:4" x14ac:dyDescent="0.15">
      <c r="A441" s="1">
        <v>8.7799999999999994</v>
      </c>
      <c r="B441" s="1">
        <v>0.28133958999999997</v>
      </c>
      <c r="C441" s="1">
        <v>0.42517661000000001</v>
      </c>
      <c r="D441" s="1">
        <v>0.20944926999999999</v>
      </c>
    </row>
    <row r="442" spans="1:4" x14ac:dyDescent="0.15">
      <c r="A442" s="1">
        <v>8.8000000000000007</v>
      </c>
      <c r="B442" s="1">
        <v>0.26650757000000003</v>
      </c>
      <c r="C442" s="1">
        <v>0.41304357000000003</v>
      </c>
      <c r="D442" s="1">
        <v>0.33024440999999999</v>
      </c>
    </row>
    <row r="443" spans="1:4" x14ac:dyDescent="0.15">
      <c r="A443" s="1">
        <v>8.82</v>
      </c>
      <c r="B443" s="1">
        <v>0.25082385000000001</v>
      </c>
      <c r="C443" s="1">
        <v>0.39706721</v>
      </c>
      <c r="D443" s="1">
        <v>0.42235363999999997</v>
      </c>
    </row>
    <row r="444" spans="1:4" x14ac:dyDescent="0.15">
      <c r="A444" s="1">
        <v>8.84</v>
      </c>
      <c r="B444" s="1">
        <v>0.24057529</v>
      </c>
      <c r="C444" s="1">
        <v>0.38676846999999998</v>
      </c>
      <c r="D444" s="1">
        <v>0.46016496000000001</v>
      </c>
    </row>
    <row r="445" spans="1:4" x14ac:dyDescent="0.15">
      <c r="A445" s="1">
        <v>8.86</v>
      </c>
      <c r="B445" s="1">
        <v>0.22957422</v>
      </c>
      <c r="C445" s="1">
        <v>0.38794694000000002</v>
      </c>
      <c r="D445" s="1">
        <v>0.45985369999999998</v>
      </c>
    </row>
    <row r="446" spans="1:4" x14ac:dyDescent="0.15">
      <c r="A446" s="1">
        <v>8.8800000000000008</v>
      </c>
      <c r="B446" s="1">
        <v>0.21443666</v>
      </c>
      <c r="C446" s="1">
        <v>0.40000267</v>
      </c>
      <c r="D446" s="1">
        <v>0.42279509999999998</v>
      </c>
    </row>
    <row r="447" spans="1:4" x14ac:dyDescent="0.15">
      <c r="A447" s="1">
        <v>8.9</v>
      </c>
      <c r="B447" s="1">
        <v>0.19755701000000001</v>
      </c>
      <c r="C447" s="1">
        <v>0.41461848000000001</v>
      </c>
      <c r="D447" s="1">
        <v>0.36756598000000001</v>
      </c>
    </row>
    <row r="448" spans="1:4" x14ac:dyDescent="0.15">
      <c r="A448" s="1">
        <v>8.92</v>
      </c>
      <c r="B448" s="1">
        <v>0.18458898000000001</v>
      </c>
      <c r="C448" s="1">
        <v>0.41914543999999998</v>
      </c>
      <c r="D448" s="1">
        <v>0.30679055</v>
      </c>
    </row>
    <row r="449" spans="1:4" x14ac:dyDescent="0.15">
      <c r="A449" s="1">
        <v>8.94</v>
      </c>
      <c r="B449" s="1">
        <v>0.18034753000000001</v>
      </c>
      <c r="C449" s="1">
        <v>0.40876677</v>
      </c>
      <c r="D449" s="1">
        <v>0.25023086</v>
      </c>
    </row>
    <row r="450" spans="1:4" x14ac:dyDescent="0.15">
      <c r="A450" s="1">
        <v>8.9600000000000009</v>
      </c>
      <c r="B450" s="1">
        <v>0.18691669999999999</v>
      </c>
      <c r="C450" s="1">
        <v>0.40495889000000002</v>
      </c>
      <c r="D450" s="1">
        <v>0.19908683999999999</v>
      </c>
    </row>
    <row r="451" spans="1:4" x14ac:dyDescent="0.15">
      <c r="A451" s="1">
        <v>8.98</v>
      </c>
      <c r="B451" s="1">
        <v>0.19861899</v>
      </c>
      <c r="C451" s="1">
        <v>0.41185544000000002</v>
      </c>
      <c r="D451" s="1">
        <v>0.16558759000000001</v>
      </c>
    </row>
    <row r="452" spans="1:4" x14ac:dyDescent="0.15">
      <c r="A452" s="1">
        <v>9</v>
      </c>
      <c r="B452" s="1">
        <v>0.20625898000000001</v>
      </c>
      <c r="C452" s="1">
        <v>0.42734422</v>
      </c>
      <c r="D452" s="1">
        <v>0.16042236000000001</v>
      </c>
    </row>
    <row r="453" spans="1:4" x14ac:dyDescent="0.15">
      <c r="A453" s="1">
        <v>9.02</v>
      </c>
      <c r="B453" s="1">
        <v>0.20511839000000001</v>
      </c>
      <c r="C453" s="1">
        <v>0.43245765000000003</v>
      </c>
      <c r="D453" s="1">
        <v>0.19411355</v>
      </c>
    </row>
    <row r="454" spans="1:4" x14ac:dyDescent="0.15">
      <c r="A454" s="1">
        <v>9.0399999999999991</v>
      </c>
      <c r="B454" s="1">
        <v>0.20064362999999999</v>
      </c>
      <c r="C454" s="1">
        <v>0.42054380000000002</v>
      </c>
      <c r="D454" s="1">
        <v>0.22773831999999999</v>
      </c>
    </row>
    <row r="455" spans="1:4" x14ac:dyDescent="0.15">
      <c r="A455" s="1">
        <v>9.06</v>
      </c>
      <c r="B455" s="1">
        <v>0.19618342999999999</v>
      </c>
      <c r="C455" s="1">
        <v>0.40553187000000002</v>
      </c>
      <c r="D455" s="1">
        <v>0.24446610999999999</v>
      </c>
    </row>
    <row r="456" spans="1:4" x14ac:dyDescent="0.15">
      <c r="A456" s="1">
        <v>9.08</v>
      </c>
      <c r="B456" s="1">
        <v>0.19214750999999999</v>
      </c>
      <c r="C456" s="1">
        <v>0.39607741000000002</v>
      </c>
      <c r="D456" s="1">
        <v>0.24906287999999999</v>
      </c>
    </row>
    <row r="457" spans="1:4" x14ac:dyDescent="0.15">
      <c r="A457" s="1">
        <v>9.1</v>
      </c>
      <c r="B457" s="1">
        <v>0.18526296</v>
      </c>
      <c r="C457" s="1">
        <v>0.39526932999999997</v>
      </c>
      <c r="D457" s="1">
        <v>0.23560581999999999</v>
      </c>
    </row>
    <row r="458" spans="1:4" x14ac:dyDescent="0.15">
      <c r="A458" s="1">
        <v>9.1199999999999992</v>
      </c>
      <c r="B458" s="1">
        <v>0.17428524000000001</v>
      </c>
      <c r="C458" s="1">
        <v>0.40129469000000001</v>
      </c>
      <c r="D458" s="1">
        <v>0.21405334000000001</v>
      </c>
    </row>
    <row r="459" spans="1:4" x14ac:dyDescent="0.15">
      <c r="A459" s="1">
        <v>9.14</v>
      </c>
      <c r="B459" s="1">
        <v>0.16087524</v>
      </c>
      <c r="C459" s="1">
        <v>0.40186835999999998</v>
      </c>
      <c r="D459" s="1">
        <v>0.20135784000000001</v>
      </c>
    </row>
    <row r="460" spans="1:4" x14ac:dyDescent="0.15">
      <c r="A460" s="1">
        <v>9.16</v>
      </c>
      <c r="B460" s="1">
        <v>0.14598141000000001</v>
      </c>
      <c r="C460" s="1">
        <v>0.40081881000000003</v>
      </c>
      <c r="D460" s="1">
        <v>0.20290564</v>
      </c>
    </row>
    <row r="461" spans="1:4" x14ac:dyDescent="0.15">
      <c r="A461" s="1">
        <v>9.18</v>
      </c>
      <c r="B461" s="1">
        <v>0.13212322000000001</v>
      </c>
      <c r="C461" s="1">
        <v>0.38220801999999998</v>
      </c>
      <c r="D461" s="1">
        <v>0.21590485000000001</v>
      </c>
    </row>
    <row r="462" spans="1:4" x14ac:dyDescent="0.15">
      <c r="A462" s="1">
        <v>9.1999999999999993</v>
      </c>
      <c r="B462" s="1">
        <v>0.12339826</v>
      </c>
      <c r="C462" s="1">
        <v>0.36274582999999999</v>
      </c>
      <c r="D462" s="1">
        <v>0.23494129</v>
      </c>
    </row>
    <row r="463" spans="1:4" x14ac:dyDescent="0.15">
      <c r="A463" s="1">
        <v>9.2200000000000006</v>
      </c>
      <c r="B463" s="1">
        <v>0.12057183</v>
      </c>
      <c r="C463" s="1">
        <v>0.36998994000000002</v>
      </c>
      <c r="D463" s="1">
        <v>0.25239979000000001</v>
      </c>
    </row>
    <row r="464" spans="1:4" x14ac:dyDescent="0.15">
      <c r="A464" s="1">
        <v>9.24</v>
      </c>
      <c r="B464" s="1">
        <v>0.11690507</v>
      </c>
      <c r="C464" s="1">
        <v>0.37099331000000002</v>
      </c>
      <c r="D464" s="1">
        <v>0.25245561999999999</v>
      </c>
    </row>
    <row r="465" spans="1:4" x14ac:dyDescent="0.15">
      <c r="A465" s="1">
        <v>9.26</v>
      </c>
      <c r="B465" s="1">
        <v>0.10994057</v>
      </c>
      <c r="C465" s="1">
        <v>0.36301377000000001</v>
      </c>
      <c r="D465" s="1">
        <v>0.22791853000000001</v>
      </c>
    </row>
    <row r="466" spans="1:4" x14ac:dyDescent="0.15">
      <c r="A466" s="1">
        <v>9.2799999999999994</v>
      </c>
      <c r="B466" s="1">
        <v>9.5591815999999996E-2</v>
      </c>
      <c r="C466" s="1">
        <v>0.35613484000000001</v>
      </c>
      <c r="D466" s="1">
        <v>0.18347182000000001</v>
      </c>
    </row>
    <row r="467" spans="1:4" x14ac:dyDescent="0.15">
      <c r="A467" s="1">
        <v>9.3000000000000007</v>
      </c>
      <c r="B467" s="1">
        <v>7.9510686999999997E-2</v>
      </c>
      <c r="C467" s="1">
        <v>0.35771276000000002</v>
      </c>
      <c r="D467" s="1">
        <v>0.13819861999999999</v>
      </c>
    </row>
    <row r="468" spans="1:4" x14ac:dyDescent="0.15">
      <c r="A468" s="1">
        <v>9.32</v>
      </c>
      <c r="B468" s="1">
        <v>7.0819626999999996E-2</v>
      </c>
      <c r="C468" s="1">
        <v>0.36863901999999998</v>
      </c>
      <c r="D468" s="1">
        <v>0.11737485</v>
      </c>
    </row>
    <row r="469" spans="1:4" x14ac:dyDescent="0.15">
      <c r="A469" s="1">
        <v>9.34</v>
      </c>
      <c r="B469" s="1">
        <v>6.9324051999999997E-2</v>
      </c>
      <c r="C469" s="1">
        <v>0.38993308999999998</v>
      </c>
      <c r="D469" s="1">
        <v>0.11839254</v>
      </c>
    </row>
    <row r="470" spans="1:4" x14ac:dyDescent="0.15">
      <c r="A470" s="1">
        <v>9.36</v>
      </c>
      <c r="B470" s="1">
        <v>7.2497033000000002E-2</v>
      </c>
      <c r="C470" s="1">
        <v>0.41050302</v>
      </c>
      <c r="D470" s="1">
        <v>0.12652055000000001</v>
      </c>
    </row>
    <row r="471" spans="1:4" x14ac:dyDescent="0.15">
      <c r="A471" s="1">
        <v>9.3800000000000008</v>
      </c>
      <c r="B471" s="1">
        <v>7.2771263000000003E-2</v>
      </c>
      <c r="C471" s="1">
        <v>0.42141985999999998</v>
      </c>
      <c r="D471" s="1">
        <v>0.12957614000000001</v>
      </c>
    </row>
    <row r="472" spans="1:4" x14ac:dyDescent="0.15">
      <c r="A472" s="1">
        <v>9.4</v>
      </c>
      <c r="B472" s="1">
        <v>7.3588584999999998E-2</v>
      </c>
      <c r="C472" s="1">
        <v>0.41269301000000003</v>
      </c>
      <c r="D472" s="1">
        <v>0.12845385000000001</v>
      </c>
    </row>
    <row r="473" spans="1:4" x14ac:dyDescent="0.15">
      <c r="A473" s="1">
        <v>9.42</v>
      </c>
      <c r="B473" s="1">
        <v>7.5865881999999996E-2</v>
      </c>
      <c r="C473" s="1">
        <v>0.38533099999999998</v>
      </c>
      <c r="D473" s="1">
        <v>0.12547796</v>
      </c>
    </row>
    <row r="474" spans="1:4" x14ac:dyDescent="0.15">
      <c r="A474" s="1">
        <v>9.44</v>
      </c>
      <c r="B474" s="1">
        <v>7.6553570000000001E-2</v>
      </c>
      <c r="C474" s="1">
        <v>0.36056709999999997</v>
      </c>
      <c r="D474" s="1">
        <v>0.11085718</v>
      </c>
    </row>
    <row r="475" spans="1:4" x14ac:dyDescent="0.15">
      <c r="A475" s="1">
        <v>9.4600000000000009</v>
      </c>
      <c r="B475" s="1">
        <v>7.5835584999999997E-2</v>
      </c>
      <c r="C475" s="1">
        <v>0.34944313999999999</v>
      </c>
      <c r="D475" s="1">
        <v>9.4222628000000003E-2</v>
      </c>
    </row>
    <row r="476" spans="1:4" x14ac:dyDescent="0.15">
      <c r="A476" s="1">
        <v>9.48</v>
      </c>
      <c r="B476" s="1">
        <v>7.2423934999999995E-2</v>
      </c>
      <c r="C476" s="1">
        <v>0.34855391000000002</v>
      </c>
      <c r="D476" s="1">
        <v>7.2682171000000004E-2</v>
      </c>
    </row>
    <row r="477" spans="1:4" x14ac:dyDescent="0.15">
      <c r="A477" s="1">
        <v>9.5</v>
      </c>
      <c r="B477" s="1">
        <v>5.8564363000000001E-2</v>
      </c>
      <c r="C477" s="1">
        <v>0.35211398999999999</v>
      </c>
      <c r="D477" s="1">
        <v>2.8037378000000002E-2</v>
      </c>
    </row>
    <row r="478" spans="1:4" x14ac:dyDescent="0.15">
      <c r="A478" s="1">
        <v>9.52</v>
      </c>
      <c r="B478" s="1">
        <v>3.7724661999999999E-2</v>
      </c>
      <c r="C478" s="1">
        <v>0.35626521999999999</v>
      </c>
      <c r="D478" s="1">
        <v>-4.0936927999999997E-2</v>
      </c>
    </row>
    <row r="479" spans="1:4" x14ac:dyDescent="0.15">
      <c r="A479" s="1">
        <v>9.5399999999999991</v>
      </c>
      <c r="B479" s="1">
        <v>1.2642491E-2</v>
      </c>
      <c r="C479" s="1">
        <v>0.35641044</v>
      </c>
      <c r="D479" s="1">
        <v>-0.11270217</v>
      </c>
    </row>
    <row r="480" spans="1:4" x14ac:dyDescent="0.15">
      <c r="A480" s="1">
        <v>9.56</v>
      </c>
      <c r="B480" s="1">
        <v>-1.3118233999999999E-2</v>
      </c>
      <c r="C480" s="1">
        <v>0.35400918999999997</v>
      </c>
      <c r="D480" s="1">
        <v>-0.14237796</v>
      </c>
    </row>
    <row r="481" spans="1:4" x14ac:dyDescent="0.15">
      <c r="A481" s="1">
        <v>9.58</v>
      </c>
      <c r="B481" s="1">
        <v>-3.9429106999999998E-2</v>
      </c>
      <c r="C481" s="1">
        <v>0.33654328</v>
      </c>
      <c r="D481" s="1">
        <v>-8.8682857000000004E-2</v>
      </c>
    </row>
    <row r="482" spans="1:4" x14ac:dyDescent="0.15">
      <c r="A482" s="1">
        <v>9.6</v>
      </c>
      <c r="B482" s="1">
        <v>-6.3371997999999999E-2</v>
      </c>
      <c r="C482" s="1">
        <v>0.30623401</v>
      </c>
      <c r="D482" s="1">
        <v>1.0258351000000001E-2</v>
      </c>
    </row>
    <row r="483" spans="1:4" x14ac:dyDescent="0.15">
      <c r="A483" s="1">
        <v>9.6199999999999992</v>
      </c>
      <c r="B483" s="1">
        <v>-7.9872760000000001E-2</v>
      </c>
      <c r="C483" s="1">
        <v>0.26650281999999997</v>
      </c>
      <c r="D483" s="1">
        <v>8.9615533999999997E-2</v>
      </c>
    </row>
    <row r="484" spans="1:4" x14ac:dyDescent="0.15">
      <c r="A484" s="1">
        <v>9.64</v>
      </c>
      <c r="B484" s="1">
        <v>-8.5559379000000005E-2</v>
      </c>
      <c r="C484" s="1">
        <v>0.23086227000000001</v>
      </c>
      <c r="D484" s="1">
        <v>0.13387884</v>
      </c>
    </row>
    <row r="485" spans="1:4" x14ac:dyDescent="0.15">
      <c r="A485" s="1">
        <v>9.66</v>
      </c>
      <c r="B485" s="1">
        <v>-8.4912706000000004E-2</v>
      </c>
      <c r="C485" s="1">
        <v>0.2062059</v>
      </c>
      <c r="D485" s="1">
        <v>0.14676191999999999</v>
      </c>
    </row>
    <row r="486" spans="1:4" x14ac:dyDescent="0.15">
      <c r="A486" s="1">
        <v>9.68</v>
      </c>
      <c r="B486" s="1">
        <v>-8.3942643999999997E-2</v>
      </c>
      <c r="C486" s="1">
        <v>0.20396613999999999</v>
      </c>
      <c r="D486" s="1">
        <v>0.12910948999999999</v>
      </c>
    </row>
    <row r="487" spans="1:4" x14ac:dyDescent="0.15">
      <c r="A487" s="1">
        <v>9.6999999999999993</v>
      </c>
      <c r="B487" s="1">
        <v>-8.1388867000000004E-2</v>
      </c>
      <c r="C487" s="1">
        <v>0.21726100000000001</v>
      </c>
      <c r="D487" s="1">
        <v>0.10821627</v>
      </c>
    </row>
    <row r="488" spans="1:4" x14ac:dyDescent="0.15">
      <c r="A488" s="1">
        <v>9.7200000000000006</v>
      </c>
      <c r="B488" s="1">
        <v>-7.7922889999999995E-2</v>
      </c>
      <c r="C488" s="1">
        <v>0.22693798000000001</v>
      </c>
      <c r="D488" s="1">
        <v>0.11108111</v>
      </c>
    </row>
    <row r="489" spans="1:4" x14ac:dyDescent="0.15">
      <c r="A489" s="1">
        <v>9.74</v>
      </c>
      <c r="B489" s="1">
        <v>-7.1957765000000007E-2</v>
      </c>
      <c r="C489" s="1">
        <v>0.21961373000000001</v>
      </c>
      <c r="D489" s="1">
        <v>0.14005201</v>
      </c>
    </row>
    <row r="490" spans="1:4" x14ac:dyDescent="0.15">
      <c r="A490" s="1">
        <v>9.76</v>
      </c>
      <c r="B490" s="1">
        <v>-6.3997778000000005E-2</v>
      </c>
      <c r="C490" s="1">
        <v>0.20358323</v>
      </c>
      <c r="D490" s="1">
        <v>0.18036869</v>
      </c>
    </row>
    <row r="491" spans="1:4" x14ac:dyDescent="0.15">
      <c r="A491" s="1">
        <v>9.7799999999999994</v>
      </c>
      <c r="B491" s="1">
        <v>-5.8812555000000002E-2</v>
      </c>
      <c r="C491" s="1">
        <v>0.17764078999999999</v>
      </c>
      <c r="D491" s="1">
        <v>0.20038934999999999</v>
      </c>
    </row>
    <row r="492" spans="1:4" x14ac:dyDescent="0.15">
      <c r="A492" s="1">
        <v>9.8000000000000007</v>
      </c>
      <c r="B492" s="1">
        <v>-5.1459105999999998E-2</v>
      </c>
      <c r="C492" s="1">
        <v>0.16266684000000001</v>
      </c>
      <c r="D492" s="1">
        <v>0.18498387999999999</v>
      </c>
    </row>
    <row r="493" spans="1:4" x14ac:dyDescent="0.15">
      <c r="A493" s="1">
        <v>9.82</v>
      </c>
      <c r="B493" s="1">
        <v>-4.3442726000000001E-2</v>
      </c>
      <c r="C493" s="1">
        <v>0.16716747000000001</v>
      </c>
      <c r="D493" s="1">
        <v>0.15496871000000001</v>
      </c>
    </row>
    <row r="494" spans="1:4" x14ac:dyDescent="0.15">
      <c r="A494" s="1">
        <v>9.84</v>
      </c>
      <c r="B494" s="1">
        <v>-4.5760622000000001E-2</v>
      </c>
      <c r="C494" s="1">
        <v>0.18159442000000001</v>
      </c>
      <c r="D494" s="1">
        <v>0.11369306</v>
      </c>
    </row>
    <row r="495" spans="1:4" x14ac:dyDescent="0.15">
      <c r="A495" s="1">
        <v>9.86</v>
      </c>
      <c r="B495" s="1">
        <v>-6.2022499000000002E-2</v>
      </c>
      <c r="C495" s="1">
        <v>0.18201421000000001</v>
      </c>
      <c r="D495" s="1">
        <v>5.4252678999999998E-2</v>
      </c>
    </row>
    <row r="496" spans="1:4" x14ac:dyDescent="0.15">
      <c r="A496" s="1">
        <v>9.8800000000000008</v>
      </c>
      <c r="B496" s="1">
        <v>-7.7095823999999993E-2</v>
      </c>
      <c r="C496" s="1">
        <v>0.17389057999999999</v>
      </c>
      <c r="D496" s="1">
        <v>-4.1690481000000001E-2</v>
      </c>
    </row>
    <row r="497" spans="1:4" x14ac:dyDescent="0.15">
      <c r="A497" s="1">
        <v>9.9</v>
      </c>
      <c r="B497" s="1">
        <v>-9.0785723999999998E-2</v>
      </c>
      <c r="C497" s="1">
        <v>0.16950797000000001</v>
      </c>
      <c r="D497" s="1">
        <v>-0.1512831</v>
      </c>
    </row>
    <row r="498" spans="1:4" x14ac:dyDescent="0.15">
      <c r="A498" s="1">
        <v>9.92</v>
      </c>
      <c r="B498" s="1">
        <v>-0.10026158</v>
      </c>
      <c r="C498" s="1">
        <v>0.17540206999999999</v>
      </c>
      <c r="D498" s="1">
        <v>-0.21812065</v>
      </c>
    </row>
    <row r="499" spans="1:4" x14ac:dyDescent="0.15">
      <c r="A499" s="1">
        <v>9.94</v>
      </c>
      <c r="B499" s="1">
        <v>-0.1025705</v>
      </c>
      <c r="C499" s="1">
        <v>0.18780259999999999</v>
      </c>
      <c r="D499" s="1">
        <v>-0.23886766000000001</v>
      </c>
    </row>
    <row r="500" spans="1:4" x14ac:dyDescent="0.15">
      <c r="A500" s="1">
        <v>9.9600000000000009</v>
      </c>
      <c r="B500" s="1">
        <v>-9.9008608999999997E-2</v>
      </c>
      <c r="C500" s="1">
        <v>0.20431905</v>
      </c>
      <c r="D500" s="1">
        <v>-0.25077474999999999</v>
      </c>
    </row>
    <row r="501" spans="1:4" x14ac:dyDescent="0.15">
      <c r="A501" s="1">
        <v>9.98</v>
      </c>
      <c r="B501" s="1">
        <v>-0.10340174000000001</v>
      </c>
      <c r="C501" s="1">
        <v>0.21413600999999999</v>
      </c>
      <c r="D501" s="1">
        <v>-0.29530168000000001</v>
      </c>
    </row>
    <row r="502" spans="1:4" x14ac:dyDescent="0.15">
      <c r="A502" s="1">
        <v>10</v>
      </c>
      <c r="B502" s="1">
        <v>-0.11052695999999999</v>
      </c>
      <c r="C502" s="1">
        <v>0.21418666</v>
      </c>
      <c r="D502" s="1">
        <v>-0.33732652000000002</v>
      </c>
    </row>
    <row r="503" spans="1:4" x14ac:dyDescent="0.15">
      <c r="A503" s="1">
        <v>10.02</v>
      </c>
      <c r="B503" s="1">
        <v>-0.11776088</v>
      </c>
      <c r="C503" s="1">
        <v>0.19581994</v>
      </c>
      <c r="D503" s="1">
        <v>-0.34238858</v>
      </c>
    </row>
    <row r="504" spans="1:4" x14ac:dyDescent="0.15">
      <c r="A504" s="1">
        <v>10.039999999999999</v>
      </c>
      <c r="B504" s="1">
        <v>-0.12787011000000001</v>
      </c>
      <c r="C504" s="1">
        <v>0.16576878</v>
      </c>
      <c r="D504" s="1">
        <v>-0.33699241000000002</v>
      </c>
    </row>
    <row r="505" spans="1:4" x14ac:dyDescent="0.15">
      <c r="A505" s="1">
        <v>10.06</v>
      </c>
      <c r="B505" s="1">
        <v>-0.14705125999999999</v>
      </c>
      <c r="C505" s="1">
        <v>0.14054150000000001</v>
      </c>
      <c r="D505" s="1">
        <v>-0.37128420000000001</v>
      </c>
    </row>
    <row r="506" spans="1:4" x14ac:dyDescent="0.15">
      <c r="A506" s="1">
        <v>10.08</v>
      </c>
      <c r="B506" s="1">
        <v>-0.17448254999999999</v>
      </c>
      <c r="C506" s="1">
        <v>0.13112497000000001</v>
      </c>
      <c r="D506" s="1">
        <v>-0.44557772000000001</v>
      </c>
    </row>
    <row r="507" spans="1:4" x14ac:dyDescent="0.15">
      <c r="A507" s="1">
        <v>10.1</v>
      </c>
      <c r="B507" s="1">
        <v>-0.21618245999999999</v>
      </c>
      <c r="C507" s="1">
        <v>0.12342692</v>
      </c>
      <c r="D507" s="1">
        <v>-0.49846446999999999</v>
      </c>
    </row>
    <row r="508" spans="1:4" x14ac:dyDescent="0.15">
      <c r="A508" s="1">
        <v>10.119999999999999</v>
      </c>
      <c r="B508" s="1">
        <v>-0.25814390999999998</v>
      </c>
      <c r="C508" s="1">
        <v>0.11372092</v>
      </c>
      <c r="D508" s="1">
        <v>-0.50419963999999995</v>
      </c>
    </row>
    <row r="509" spans="1:4" x14ac:dyDescent="0.15">
      <c r="A509" s="1">
        <v>10.14</v>
      </c>
      <c r="B509" s="1">
        <v>-0.28872041999999998</v>
      </c>
      <c r="C509" s="1">
        <v>9.9620481999999996E-2</v>
      </c>
      <c r="D509" s="1">
        <v>-0.46472893999999998</v>
      </c>
    </row>
    <row r="510" spans="1:4" x14ac:dyDescent="0.15">
      <c r="A510" s="1">
        <v>10.16</v>
      </c>
      <c r="B510" s="1">
        <v>-0.30507794999999999</v>
      </c>
      <c r="C510" s="1">
        <v>8.1043154000000006E-2</v>
      </c>
      <c r="D510" s="1">
        <v>-0.37474443000000002</v>
      </c>
    </row>
    <row r="511" spans="1:4" x14ac:dyDescent="0.15">
      <c r="A511" s="1">
        <v>10.18</v>
      </c>
      <c r="B511" s="1">
        <v>-0.31569245000000001</v>
      </c>
      <c r="C511" s="1">
        <v>5.7113009999999999E-2</v>
      </c>
      <c r="D511" s="1">
        <v>-0.23753003</v>
      </c>
    </row>
    <row r="512" spans="1:4" x14ac:dyDescent="0.15">
      <c r="A512" s="1">
        <v>10.199999999999999</v>
      </c>
      <c r="B512" s="1">
        <v>-0.32093743000000002</v>
      </c>
      <c r="C512" s="1">
        <v>4.0572214000000002E-2</v>
      </c>
      <c r="D512" s="1">
        <v>-9.2097208E-2</v>
      </c>
    </row>
    <row r="513" spans="1:4" x14ac:dyDescent="0.15">
      <c r="A513" s="1">
        <v>10.220000000000001</v>
      </c>
      <c r="B513" s="1">
        <v>-0.32989758000000002</v>
      </c>
      <c r="C513" s="1">
        <v>4.2135248E-2</v>
      </c>
      <c r="D513" s="1">
        <v>3.1791633E-2</v>
      </c>
    </row>
    <row r="514" spans="1:4" x14ac:dyDescent="0.15">
      <c r="A514" s="1">
        <v>10.24</v>
      </c>
      <c r="B514" s="1">
        <v>-0.3453312</v>
      </c>
      <c r="C514" s="1">
        <v>4.7137392E-2</v>
      </c>
      <c r="D514" s="1">
        <v>0.12761510000000001</v>
      </c>
    </row>
    <row r="515" spans="1:4" x14ac:dyDescent="0.15">
      <c r="A515" s="1">
        <v>10.26</v>
      </c>
      <c r="B515" s="1">
        <v>-0.36403753</v>
      </c>
      <c r="C515" s="1">
        <v>4.7855089000000003E-2</v>
      </c>
      <c r="D515" s="1">
        <v>0.19354821</v>
      </c>
    </row>
    <row r="516" spans="1:4" x14ac:dyDescent="0.15">
      <c r="A516" s="1">
        <v>10.28</v>
      </c>
      <c r="B516" s="1">
        <v>-0.37667898999999999</v>
      </c>
      <c r="C516" s="1">
        <v>3.4281658E-2</v>
      </c>
      <c r="D516" s="1">
        <v>0.23477496</v>
      </c>
    </row>
    <row r="517" spans="1:4" x14ac:dyDescent="0.15">
      <c r="A517" s="1">
        <v>10.3</v>
      </c>
      <c r="B517" s="1">
        <v>-0.37360552000000002</v>
      </c>
      <c r="C517" s="1">
        <v>-2.1174525999999999E-4</v>
      </c>
      <c r="D517" s="1">
        <v>0.20728216999999999</v>
      </c>
    </row>
    <row r="518" spans="1:4" x14ac:dyDescent="0.15">
      <c r="A518" s="1">
        <v>10.32</v>
      </c>
      <c r="B518" s="1">
        <v>-0.365956</v>
      </c>
      <c r="C518" s="1">
        <v>-4.8297E-2</v>
      </c>
      <c r="D518" s="1">
        <v>0.10176794</v>
      </c>
    </row>
    <row r="519" spans="1:4" x14ac:dyDescent="0.15">
      <c r="A519" s="1">
        <v>10.34</v>
      </c>
      <c r="B519" s="1">
        <v>-0.37165674999999998</v>
      </c>
      <c r="C519" s="1">
        <v>-8.5130309000000001E-2</v>
      </c>
      <c r="D519" s="1">
        <v>-4.6823675000000002E-2</v>
      </c>
    </row>
    <row r="520" spans="1:4" x14ac:dyDescent="0.15">
      <c r="A520" s="1">
        <v>10.36</v>
      </c>
      <c r="B520" s="1">
        <v>-0.39256127000000002</v>
      </c>
      <c r="C520" s="1">
        <v>-0.10510838</v>
      </c>
      <c r="D520" s="1">
        <v>-0.16668944999999999</v>
      </c>
    </row>
    <row r="521" spans="1:4" x14ac:dyDescent="0.15">
      <c r="A521" s="1">
        <v>10.38</v>
      </c>
      <c r="B521" s="1">
        <v>-0.42205362000000002</v>
      </c>
      <c r="C521" s="1">
        <v>-0.1138793</v>
      </c>
      <c r="D521" s="1">
        <v>-0.15690007</v>
      </c>
    </row>
    <row r="522" spans="1:4" x14ac:dyDescent="0.15">
      <c r="A522" s="1">
        <v>10.4</v>
      </c>
      <c r="B522" s="1">
        <v>-0.44964369999999998</v>
      </c>
      <c r="C522" s="1">
        <v>-0.11323925999999999</v>
      </c>
      <c r="D522" s="1">
        <v>-4.6870083E-2</v>
      </c>
    </row>
    <row r="523" spans="1:4" x14ac:dyDescent="0.15">
      <c r="A523" s="1">
        <v>10.42</v>
      </c>
      <c r="B523" s="1">
        <v>-0.47374851000000001</v>
      </c>
      <c r="C523" s="1">
        <v>-9.4407305999999996E-2</v>
      </c>
      <c r="D523" s="1">
        <v>6.9021225000000005E-2</v>
      </c>
    </row>
    <row r="524" spans="1:4" x14ac:dyDescent="0.15">
      <c r="A524" s="1">
        <v>10.44</v>
      </c>
      <c r="B524" s="1">
        <v>-0.47868073999999999</v>
      </c>
      <c r="C524" s="1">
        <v>-7.2950028E-2</v>
      </c>
      <c r="D524" s="1">
        <v>0.17298500999999999</v>
      </c>
    </row>
    <row r="525" spans="1:4" x14ac:dyDescent="0.15">
      <c r="A525" s="1">
        <v>10.46</v>
      </c>
      <c r="B525" s="1">
        <v>-0.46769163000000002</v>
      </c>
      <c r="C525" s="1">
        <v>-5.6849933999999998E-2</v>
      </c>
      <c r="D525" s="1">
        <v>0.18726805999999999</v>
      </c>
    </row>
    <row r="526" spans="1:4" x14ac:dyDescent="0.15">
      <c r="A526" s="1">
        <v>10.48</v>
      </c>
      <c r="B526" s="1">
        <v>-0.45179162</v>
      </c>
      <c r="C526" s="1">
        <v>-4.3021829999999997E-2</v>
      </c>
      <c r="D526" s="1">
        <v>0.10381999</v>
      </c>
    </row>
    <row r="527" spans="1:4" x14ac:dyDescent="0.15">
      <c r="A527" s="1">
        <v>10.5</v>
      </c>
      <c r="B527" s="1">
        <v>-0.44405544000000002</v>
      </c>
      <c r="C527" s="1">
        <v>-4.3241213000000001E-2</v>
      </c>
      <c r="D527" s="1">
        <v>-5.1824237000000002E-2</v>
      </c>
    </row>
    <row r="528" spans="1:4" x14ac:dyDescent="0.15">
      <c r="A528" s="1">
        <v>10.52</v>
      </c>
      <c r="B528" s="1">
        <v>-0.43720435000000002</v>
      </c>
      <c r="C528" s="1">
        <v>-4.1516234999999999E-2</v>
      </c>
      <c r="D528" s="1">
        <v>-0.22440025</v>
      </c>
    </row>
    <row r="529" spans="1:4" x14ac:dyDescent="0.15">
      <c r="A529" s="1">
        <v>10.54</v>
      </c>
      <c r="B529" s="1">
        <v>-0.42736445000000001</v>
      </c>
      <c r="C529" s="1">
        <v>-3.3636019000000003E-2</v>
      </c>
      <c r="D529" s="1">
        <v>-0.36253653000000002</v>
      </c>
    </row>
    <row r="530" spans="1:4" x14ac:dyDescent="0.15">
      <c r="A530" s="1">
        <v>10.56</v>
      </c>
      <c r="B530" s="1">
        <v>-0.40282374999999998</v>
      </c>
      <c r="C530" s="1">
        <v>-2.9995075E-2</v>
      </c>
      <c r="D530" s="1">
        <v>-0.43101921999999998</v>
      </c>
    </row>
    <row r="531" spans="1:4" x14ac:dyDescent="0.15">
      <c r="A531" s="1">
        <v>10.58</v>
      </c>
      <c r="B531" s="1">
        <v>-0.36386954999999999</v>
      </c>
      <c r="C531" s="1">
        <v>-3.6211570999999998E-2</v>
      </c>
      <c r="D531" s="1">
        <v>-0.37637408</v>
      </c>
    </row>
    <row r="532" spans="1:4" x14ac:dyDescent="0.15">
      <c r="A532" s="1">
        <v>10.6</v>
      </c>
      <c r="B532" s="1">
        <v>-0.31932199</v>
      </c>
      <c r="C532" s="1">
        <v>-4.5773749000000002E-2</v>
      </c>
      <c r="D532" s="1">
        <v>-0.25859021999999998</v>
      </c>
    </row>
    <row r="533" spans="1:4" x14ac:dyDescent="0.15">
      <c r="A533" s="1">
        <v>10.62</v>
      </c>
      <c r="B533" s="1">
        <v>-0.29169387000000002</v>
      </c>
      <c r="C533" s="1">
        <v>-4.5985099000000002E-2</v>
      </c>
      <c r="D533" s="1">
        <v>-0.17502261</v>
      </c>
    </row>
    <row r="534" spans="1:4" x14ac:dyDescent="0.15">
      <c r="A534" s="1">
        <v>10.64</v>
      </c>
      <c r="B534" s="1">
        <v>-0.27033275000000001</v>
      </c>
      <c r="C534" s="1">
        <v>-3.9948132999999997E-2</v>
      </c>
      <c r="D534" s="1">
        <v>-0.14177762999999999</v>
      </c>
    </row>
    <row r="535" spans="1:4" x14ac:dyDescent="0.15">
      <c r="A535" s="1">
        <v>10.66</v>
      </c>
      <c r="B535" s="1">
        <v>-0.27117464000000002</v>
      </c>
      <c r="C535" s="1">
        <v>-3.2468314999999998E-2</v>
      </c>
      <c r="D535" s="1">
        <v>-0.18653676</v>
      </c>
    </row>
    <row r="536" spans="1:4" x14ac:dyDescent="0.15">
      <c r="A536" s="1">
        <v>10.68</v>
      </c>
      <c r="B536" s="1">
        <v>-0.29210804000000001</v>
      </c>
      <c r="C536" s="1">
        <v>-1.8552896999999999E-2</v>
      </c>
      <c r="D536" s="1">
        <v>-0.30667441000000001</v>
      </c>
    </row>
    <row r="537" spans="1:4" x14ac:dyDescent="0.15">
      <c r="A537" s="1">
        <v>10.7</v>
      </c>
      <c r="B537" s="1">
        <v>-0.31971081000000001</v>
      </c>
      <c r="C537" s="1">
        <v>2.6453708E-3</v>
      </c>
      <c r="D537" s="1">
        <v>-0.46643416999999998</v>
      </c>
    </row>
    <row r="538" spans="1:4" x14ac:dyDescent="0.15">
      <c r="A538" s="1">
        <v>10.72</v>
      </c>
      <c r="B538" s="1">
        <v>-0.34504588000000003</v>
      </c>
      <c r="C538" s="1">
        <v>1.2568592E-2</v>
      </c>
      <c r="D538" s="1">
        <v>-0.54962244999999998</v>
      </c>
    </row>
    <row r="539" spans="1:4" x14ac:dyDescent="0.15">
      <c r="A539" s="1">
        <v>10.74</v>
      </c>
      <c r="B539" s="1">
        <v>-0.37166491000000001</v>
      </c>
      <c r="C539" s="1">
        <v>2.5204022000000002E-3</v>
      </c>
      <c r="D539" s="1">
        <v>-0.51720913999999996</v>
      </c>
    </row>
    <row r="540" spans="1:4" x14ac:dyDescent="0.15">
      <c r="A540" s="1">
        <v>10.76</v>
      </c>
      <c r="B540" s="1">
        <v>-0.39150122999999998</v>
      </c>
      <c r="C540" s="1">
        <v>-2.3673710000000001E-2</v>
      </c>
      <c r="D540" s="1">
        <v>-0.35548112999999998</v>
      </c>
    </row>
    <row r="541" spans="1:4" x14ac:dyDescent="0.15">
      <c r="A541" s="1">
        <v>10.78</v>
      </c>
      <c r="B541" s="1">
        <v>-0.39836279000000002</v>
      </c>
      <c r="C541" s="1">
        <v>-5.8640317999999997E-2</v>
      </c>
      <c r="D541" s="1">
        <v>-0.11956488</v>
      </c>
    </row>
    <row r="542" spans="1:4" x14ac:dyDescent="0.15">
      <c r="A542" s="1">
        <v>10.8</v>
      </c>
      <c r="B542" s="1">
        <v>-0.37734876000000001</v>
      </c>
      <c r="C542" s="1">
        <v>-8.7986391999999997E-2</v>
      </c>
      <c r="D542" s="1">
        <v>0.10685308</v>
      </c>
    </row>
    <row r="543" spans="1:4" x14ac:dyDescent="0.15">
      <c r="A543" s="1">
        <v>10.82</v>
      </c>
      <c r="B543" s="1">
        <v>-0.36866833999999998</v>
      </c>
      <c r="C543" s="1">
        <v>-0.11028497</v>
      </c>
      <c r="D543" s="1">
        <v>0.21519057</v>
      </c>
    </row>
    <row r="544" spans="1:4" x14ac:dyDescent="0.15">
      <c r="A544" s="1">
        <v>10.84</v>
      </c>
      <c r="B544" s="1">
        <v>-0.38231034000000003</v>
      </c>
      <c r="C544" s="1">
        <v>-0.12651086</v>
      </c>
      <c r="D544" s="1">
        <v>0.19033691</v>
      </c>
    </row>
    <row r="545" spans="1:4" x14ac:dyDescent="0.15">
      <c r="A545" s="1">
        <v>10.86</v>
      </c>
      <c r="B545" s="1">
        <v>-0.39712331000000001</v>
      </c>
      <c r="C545" s="1">
        <v>-0.14290875</v>
      </c>
      <c r="D545" s="1">
        <v>2.0263373000000001E-2</v>
      </c>
    </row>
    <row r="546" spans="1:4" x14ac:dyDescent="0.15">
      <c r="A546" s="1">
        <v>10.88</v>
      </c>
      <c r="B546" s="1">
        <v>-0.40929000999999998</v>
      </c>
      <c r="C546" s="1">
        <v>-0.15728318999999999</v>
      </c>
      <c r="D546" s="1">
        <v>-0.19083956999999999</v>
      </c>
    </row>
    <row r="547" spans="1:4" x14ac:dyDescent="0.15">
      <c r="A547" s="1">
        <v>10.9</v>
      </c>
      <c r="B547" s="1">
        <v>-0.43267072000000001</v>
      </c>
      <c r="C547" s="1">
        <v>-0.17055350999999999</v>
      </c>
      <c r="D547" s="1">
        <v>-0.34120799000000002</v>
      </c>
    </row>
    <row r="548" spans="1:4" x14ac:dyDescent="0.15">
      <c r="A548" s="1">
        <v>10.92</v>
      </c>
      <c r="B548" s="1">
        <v>-0.45795311999999999</v>
      </c>
      <c r="C548" s="1">
        <v>-0.18593820999999999</v>
      </c>
      <c r="D548" s="1">
        <v>-0.39171447999999998</v>
      </c>
    </row>
    <row r="549" spans="1:4" x14ac:dyDescent="0.15">
      <c r="A549" s="1">
        <v>10.94</v>
      </c>
      <c r="B549" s="1">
        <v>-0.48251887999999998</v>
      </c>
      <c r="C549" s="1">
        <v>-0.20638107</v>
      </c>
      <c r="D549" s="1">
        <v>-0.35509000000000002</v>
      </c>
    </row>
    <row r="550" spans="1:4" x14ac:dyDescent="0.15">
      <c r="A550" s="1">
        <v>10.96</v>
      </c>
      <c r="B550" s="1">
        <v>-0.50857907999999996</v>
      </c>
      <c r="C550" s="1">
        <v>-0.22778776000000001</v>
      </c>
      <c r="D550" s="1">
        <v>-0.24411826</v>
      </c>
    </row>
    <row r="551" spans="1:4" x14ac:dyDescent="0.15">
      <c r="A551" s="1">
        <v>10.98</v>
      </c>
      <c r="B551" s="1">
        <v>-0.53525312000000003</v>
      </c>
      <c r="C551" s="1">
        <v>-0.25435846000000001</v>
      </c>
      <c r="D551" s="1">
        <v>-2.9976506999999999E-2</v>
      </c>
    </row>
    <row r="552" spans="1:4" x14ac:dyDescent="0.15">
      <c r="A552" s="1">
        <v>11</v>
      </c>
      <c r="B552" s="1">
        <v>-0.53898106000000001</v>
      </c>
      <c r="C552" s="1">
        <v>-0.28120536000000002</v>
      </c>
      <c r="D552" s="1">
        <v>0.21467732</v>
      </c>
    </row>
    <row r="553" spans="1:4" x14ac:dyDescent="0.15">
      <c r="A553" s="1">
        <v>11.02</v>
      </c>
      <c r="B553" s="1">
        <v>-0.5420045</v>
      </c>
      <c r="C553" s="1">
        <v>-0.29680687</v>
      </c>
      <c r="D553" s="1">
        <v>0.39555215999999999</v>
      </c>
    </row>
    <row r="554" spans="1:4" x14ac:dyDescent="0.15">
      <c r="A554" s="1">
        <v>11.04</v>
      </c>
      <c r="B554" s="1">
        <v>-0.55157091999999996</v>
      </c>
      <c r="C554" s="1">
        <v>-0.29427452999999998</v>
      </c>
      <c r="D554" s="1">
        <v>0.45271974999999998</v>
      </c>
    </row>
    <row r="555" spans="1:4" x14ac:dyDescent="0.15">
      <c r="A555" s="1">
        <v>11.06</v>
      </c>
      <c r="B555" s="1">
        <v>-0.55298137999999997</v>
      </c>
      <c r="C555" s="1">
        <v>-0.27945871999999999</v>
      </c>
      <c r="D555" s="1">
        <v>0.43565340000000002</v>
      </c>
    </row>
    <row r="556" spans="1:4" x14ac:dyDescent="0.15">
      <c r="A556" s="1">
        <v>11.08</v>
      </c>
      <c r="B556" s="1">
        <v>-0.54473000000000005</v>
      </c>
      <c r="C556" s="1">
        <v>-0.25374064000000002</v>
      </c>
      <c r="D556" s="1">
        <v>0.32918292999999998</v>
      </c>
    </row>
    <row r="557" spans="1:4" x14ac:dyDescent="0.15">
      <c r="A557" s="1">
        <v>11.1</v>
      </c>
      <c r="B557" s="1">
        <v>-0.54967319999999997</v>
      </c>
      <c r="C557" s="1">
        <v>-0.22930506</v>
      </c>
      <c r="D557" s="1">
        <v>0.11962691</v>
      </c>
    </row>
    <row r="558" spans="1:4" x14ac:dyDescent="0.15">
      <c r="A558" s="1">
        <v>11.12</v>
      </c>
      <c r="B558" s="1">
        <v>-0.57314730000000003</v>
      </c>
      <c r="C558" s="1">
        <v>-0.20353334000000001</v>
      </c>
      <c r="D558" s="1">
        <v>-0.13858110000000001</v>
      </c>
    </row>
    <row r="559" spans="1:4" x14ac:dyDescent="0.15">
      <c r="A559" s="1">
        <v>11.14</v>
      </c>
      <c r="B559" s="1">
        <v>-0.62028099999999997</v>
      </c>
      <c r="C559" s="1">
        <v>-0.17823527</v>
      </c>
      <c r="D559" s="1">
        <v>-0.39720104000000001</v>
      </c>
    </row>
    <row r="560" spans="1:4" x14ac:dyDescent="0.15">
      <c r="A560" s="1">
        <v>11.16</v>
      </c>
      <c r="B560" s="1">
        <v>-0.66995473999999999</v>
      </c>
      <c r="C560" s="1">
        <v>-0.16040961000000001</v>
      </c>
      <c r="D560" s="1">
        <v>-0.53040116999999998</v>
      </c>
    </row>
    <row r="561" spans="1:4" x14ac:dyDescent="0.15">
      <c r="A561" s="1">
        <v>11.18</v>
      </c>
      <c r="B561" s="1">
        <v>-0.70920318000000004</v>
      </c>
      <c r="C561" s="1">
        <v>-0.16903559000000001</v>
      </c>
      <c r="D561" s="1">
        <v>-0.48512064999999999</v>
      </c>
    </row>
    <row r="562" spans="1:4" x14ac:dyDescent="0.15">
      <c r="A562" s="1">
        <v>11.2</v>
      </c>
      <c r="B562" s="1">
        <v>-0.75445125999999996</v>
      </c>
      <c r="C562" s="1">
        <v>-0.18138087999999999</v>
      </c>
      <c r="D562" s="1">
        <v>-0.40126715000000002</v>
      </c>
    </row>
    <row r="563" spans="1:4" x14ac:dyDescent="0.15">
      <c r="A563" s="1">
        <v>11.22</v>
      </c>
      <c r="B563" s="1">
        <v>-0.81549373999999997</v>
      </c>
      <c r="C563" s="1">
        <v>-0.16829008000000001</v>
      </c>
      <c r="D563" s="1">
        <v>-0.28442688999999999</v>
      </c>
    </row>
    <row r="564" spans="1:4" x14ac:dyDescent="0.15">
      <c r="A564" s="1">
        <v>11.24</v>
      </c>
      <c r="B564" s="1">
        <v>-0.89442900000000003</v>
      </c>
      <c r="C564" s="1">
        <v>-0.11566467</v>
      </c>
      <c r="D564" s="1">
        <v>-0.16857511999999999</v>
      </c>
    </row>
    <row r="565" spans="1:4" x14ac:dyDescent="0.15">
      <c r="A565" s="1">
        <v>11.26</v>
      </c>
      <c r="B565" s="1">
        <v>-0.98551023999999998</v>
      </c>
      <c r="C565" s="1">
        <v>-1.2624214E-2</v>
      </c>
      <c r="D565" s="1">
        <v>-3.5739831999999999E-2</v>
      </c>
    </row>
    <row r="566" spans="1:4" x14ac:dyDescent="0.15">
      <c r="A566" s="1">
        <v>11.28</v>
      </c>
      <c r="B566" s="1">
        <v>-1.0807192999999999</v>
      </c>
      <c r="C566" s="1">
        <v>0.13206576</v>
      </c>
      <c r="D566" s="1">
        <v>7.8400086999999997E-3</v>
      </c>
    </row>
    <row r="567" spans="1:4" x14ac:dyDescent="0.15">
      <c r="A567" s="1">
        <v>11.3</v>
      </c>
      <c r="B567" s="1">
        <v>-1.1824684000000001</v>
      </c>
      <c r="C567" s="1">
        <v>0.31847968999999998</v>
      </c>
      <c r="D567" s="1">
        <v>-0.10625714999999999</v>
      </c>
    </row>
    <row r="568" spans="1:4" x14ac:dyDescent="0.15">
      <c r="A568" s="1">
        <v>11.32</v>
      </c>
      <c r="B568" s="1">
        <v>-1.2808919999999999</v>
      </c>
      <c r="C568" s="1">
        <v>0.52509320999999998</v>
      </c>
      <c r="D568" s="1">
        <v>-0.34683308000000002</v>
      </c>
    </row>
    <row r="569" spans="1:4" x14ac:dyDescent="0.15">
      <c r="A569" s="1">
        <v>11.34</v>
      </c>
      <c r="B569" s="1">
        <v>-1.3817725000000001</v>
      </c>
      <c r="C569" s="1">
        <v>0.73162879999999997</v>
      </c>
      <c r="D569" s="1">
        <v>-0.57035245000000001</v>
      </c>
    </row>
    <row r="570" spans="1:4" x14ac:dyDescent="0.15">
      <c r="A570" s="1">
        <v>11.36</v>
      </c>
      <c r="B570" s="1">
        <v>-1.4722839000000001</v>
      </c>
      <c r="C570" s="1">
        <v>0.90742012999999999</v>
      </c>
      <c r="D570" s="1">
        <v>-0.64969220000000005</v>
      </c>
    </row>
    <row r="571" spans="1:4" x14ac:dyDescent="0.15">
      <c r="A571" s="1">
        <v>11.38</v>
      </c>
      <c r="B571" s="1">
        <v>-1.5497209000000001</v>
      </c>
      <c r="C571" s="1">
        <v>1.0287738</v>
      </c>
      <c r="D571" s="1">
        <v>-0.56071073000000005</v>
      </c>
    </row>
    <row r="572" spans="1:4" x14ac:dyDescent="0.15">
      <c r="A572" s="1">
        <v>11.4</v>
      </c>
      <c r="B572" s="1">
        <v>-1.5983111999999999</v>
      </c>
      <c r="C572" s="1">
        <v>1.0999798000000001</v>
      </c>
      <c r="D572" s="1">
        <v>-0.41501411999999999</v>
      </c>
    </row>
    <row r="573" spans="1:4" x14ac:dyDescent="0.15">
      <c r="A573" s="1">
        <v>11.42</v>
      </c>
      <c r="B573" s="1">
        <v>-1.6281296999999999</v>
      </c>
      <c r="C573" s="1">
        <v>1.1083928999999999</v>
      </c>
      <c r="D573" s="1">
        <v>-0.24094869999999999</v>
      </c>
    </row>
    <row r="574" spans="1:4" x14ac:dyDescent="0.15">
      <c r="A574" s="1">
        <v>11.44</v>
      </c>
      <c r="B574" s="1">
        <v>-1.6607582000000001</v>
      </c>
      <c r="C574" s="1">
        <v>1.0170268</v>
      </c>
      <c r="D574" s="1">
        <v>-0.16155095</v>
      </c>
    </row>
    <row r="575" spans="1:4" x14ac:dyDescent="0.15">
      <c r="A575" s="1">
        <v>11.46</v>
      </c>
      <c r="B575" s="1">
        <v>-1.7050033</v>
      </c>
      <c r="C575" s="1">
        <v>0.80091769999999995</v>
      </c>
      <c r="D575" s="1">
        <v>-0.18547764999999999</v>
      </c>
    </row>
    <row r="576" spans="1:4" x14ac:dyDescent="0.15">
      <c r="A576" s="1">
        <v>11.48</v>
      </c>
      <c r="B576" s="1">
        <v>-1.7578936000000001</v>
      </c>
      <c r="C576" s="1">
        <v>0.48363187000000002</v>
      </c>
      <c r="D576" s="1">
        <v>-0.28091254999999998</v>
      </c>
    </row>
    <row r="577" spans="1:4" x14ac:dyDescent="0.15">
      <c r="A577" s="1">
        <v>11.5</v>
      </c>
      <c r="B577" s="1">
        <v>-1.8404370999999999</v>
      </c>
      <c r="C577" s="1">
        <v>0.12791654999999999</v>
      </c>
      <c r="D577" s="1">
        <v>-0.39013943000000001</v>
      </c>
    </row>
    <row r="578" spans="1:4" x14ac:dyDescent="0.15">
      <c r="A578" s="1">
        <v>11.52</v>
      </c>
      <c r="B578" s="1">
        <v>-1.9368414</v>
      </c>
      <c r="C578" s="1">
        <v>-0.20959262000000001</v>
      </c>
      <c r="D578" s="1">
        <v>-0.44359956</v>
      </c>
    </row>
    <row r="579" spans="1:4" x14ac:dyDescent="0.15">
      <c r="A579" s="1">
        <v>11.54</v>
      </c>
      <c r="B579" s="1">
        <v>-2.0706783999999998</v>
      </c>
      <c r="C579" s="1">
        <v>-0.54188486999999996</v>
      </c>
      <c r="D579" s="1">
        <v>-0.40781377000000002</v>
      </c>
    </row>
    <row r="580" spans="1:4" x14ac:dyDescent="0.15">
      <c r="A580" s="1">
        <v>11.56</v>
      </c>
      <c r="B580" s="1">
        <v>-2.2325058000000002</v>
      </c>
      <c r="C580" s="1">
        <v>-0.84944953999999995</v>
      </c>
      <c r="D580" s="1">
        <v>-0.31642663999999998</v>
      </c>
    </row>
    <row r="581" spans="1:4" x14ac:dyDescent="0.15">
      <c r="A581" s="1">
        <v>11.58</v>
      </c>
      <c r="B581" s="1">
        <v>-2.4159329</v>
      </c>
      <c r="C581" s="1">
        <v>-1.1247933000000001</v>
      </c>
      <c r="D581" s="1">
        <v>-0.22038568</v>
      </c>
    </row>
    <row r="582" spans="1:4" x14ac:dyDescent="0.15">
      <c r="A582" s="1">
        <v>11.6</v>
      </c>
      <c r="B582" s="1">
        <v>-2.6405590999999999</v>
      </c>
      <c r="C582" s="1">
        <v>-1.3653888000000001</v>
      </c>
      <c r="D582" s="1">
        <v>-0.19236097999999999</v>
      </c>
    </row>
    <row r="583" spans="1:4" x14ac:dyDescent="0.15">
      <c r="A583" s="1">
        <v>11.62</v>
      </c>
      <c r="B583" s="1">
        <v>-2.9126865999999998</v>
      </c>
      <c r="C583" s="1">
        <v>-1.5532307000000001</v>
      </c>
      <c r="D583" s="1">
        <v>-0.23456363999999999</v>
      </c>
    </row>
    <row r="584" spans="1:4" x14ac:dyDescent="0.15">
      <c r="A584" s="1">
        <v>11.64</v>
      </c>
      <c r="B584" s="1">
        <v>-3.1631007000000002</v>
      </c>
      <c r="C584" s="1">
        <v>-1.6904945</v>
      </c>
      <c r="D584" s="1">
        <v>-0.35160147000000003</v>
      </c>
    </row>
    <row r="585" spans="1:4" x14ac:dyDescent="0.15">
      <c r="A585" s="1">
        <v>11.66</v>
      </c>
      <c r="B585" s="1">
        <v>-3.3804462000000002</v>
      </c>
      <c r="C585" s="1">
        <v>-1.8469177999999999</v>
      </c>
      <c r="D585" s="1">
        <v>-0.50797197000000005</v>
      </c>
    </row>
    <row r="586" spans="1:4" x14ac:dyDescent="0.15">
      <c r="A586" s="1">
        <v>11.68</v>
      </c>
      <c r="B586" s="1">
        <v>-3.4886281000000001</v>
      </c>
      <c r="C586" s="1">
        <v>-2.0539377000000001</v>
      </c>
      <c r="D586" s="1">
        <v>-0.62541029999999997</v>
      </c>
    </row>
    <row r="587" spans="1:4" x14ac:dyDescent="0.15">
      <c r="A587" s="1">
        <v>11.7</v>
      </c>
      <c r="B587" s="1">
        <v>-3.4237242999999999</v>
      </c>
      <c r="C587" s="1">
        <v>-2.2946032999999999</v>
      </c>
      <c r="D587" s="1">
        <v>-0.67334923000000002</v>
      </c>
    </row>
    <row r="588" spans="1:4" x14ac:dyDescent="0.15">
      <c r="A588" s="1">
        <v>11.72</v>
      </c>
      <c r="B588" s="1">
        <v>-3.1444863999999999</v>
      </c>
      <c r="C588" s="1">
        <v>-2.5366713000000001</v>
      </c>
      <c r="D588" s="1">
        <v>-0.66224795999999997</v>
      </c>
    </row>
    <row r="589" spans="1:4" x14ac:dyDescent="0.15">
      <c r="A589" s="1">
        <v>11.74</v>
      </c>
      <c r="B589" s="1">
        <v>-2.6925935999999999</v>
      </c>
      <c r="C589" s="1">
        <v>-2.6939435999999999</v>
      </c>
      <c r="D589" s="1">
        <v>-0.59063986000000002</v>
      </c>
    </row>
    <row r="590" spans="1:4" x14ac:dyDescent="0.15">
      <c r="A590" s="1">
        <v>11.76</v>
      </c>
      <c r="B590" s="1">
        <v>-2.1452985999999998</v>
      </c>
      <c r="C590" s="1">
        <v>-2.7142479000000002</v>
      </c>
      <c r="D590" s="1">
        <v>-0.47695601999999998</v>
      </c>
    </row>
    <row r="591" spans="1:4" x14ac:dyDescent="0.15">
      <c r="A591" s="1">
        <v>11.78</v>
      </c>
      <c r="B591" s="1">
        <v>-1.557866</v>
      </c>
      <c r="C591" s="1">
        <v>-2.5756364</v>
      </c>
      <c r="D591" s="1">
        <v>-0.34545374000000001</v>
      </c>
    </row>
    <row r="592" spans="1:4" x14ac:dyDescent="0.15">
      <c r="A592" s="1">
        <v>11.8</v>
      </c>
      <c r="B592" s="1">
        <v>-1.0354896</v>
      </c>
      <c r="C592" s="1">
        <v>-2.1848337</v>
      </c>
      <c r="D592" s="1">
        <v>-0.26885595000000001</v>
      </c>
    </row>
    <row r="593" spans="1:4" x14ac:dyDescent="0.15">
      <c r="A593" s="1">
        <v>11.82</v>
      </c>
      <c r="B593" s="1">
        <v>-0.60211508000000002</v>
      </c>
      <c r="C593" s="1">
        <v>-1.5765159</v>
      </c>
      <c r="D593" s="1">
        <v>-0.2315999</v>
      </c>
    </row>
    <row r="594" spans="1:4" x14ac:dyDescent="0.15">
      <c r="A594" s="1">
        <v>11.84</v>
      </c>
      <c r="B594" s="1">
        <v>-0.22164964000000001</v>
      </c>
      <c r="C594" s="1">
        <v>-0.86515918999999997</v>
      </c>
      <c r="D594" s="1">
        <v>-0.20530258000000001</v>
      </c>
    </row>
    <row r="595" spans="1:4" x14ac:dyDescent="0.15">
      <c r="A595" s="1">
        <v>11.86</v>
      </c>
      <c r="B595" s="1">
        <v>0.12725918999999999</v>
      </c>
      <c r="C595" s="1">
        <v>-0.13950018</v>
      </c>
      <c r="D595" s="1">
        <v>-0.19010233000000001</v>
      </c>
    </row>
    <row r="596" spans="1:4" x14ac:dyDescent="0.15">
      <c r="A596" s="1">
        <v>11.88</v>
      </c>
      <c r="B596" s="1">
        <v>0.46883070999999998</v>
      </c>
      <c r="C596" s="1">
        <v>0.50629946999999997</v>
      </c>
      <c r="D596" s="1">
        <v>-0.19987853</v>
      </c>
    </row>
    <row r="597" spans="1:4" x14ac:dyDescent="0.15">
      <c r="A597" s="1">
        <v>11.9</v>
      </c>
      <c r="B597" s="1">
        <v>0.79375403</v>
      </c>
      <c r="C597" s="1">
        <v>0.99169068999999999</v>
      </c>
      <c r="D597" s="1">
        <v>-0.21754503</v>
      </c>
    </row>
    <row r="598" spans="1:4" x14ac:dyDescent="0.15">
      <c r="A598" s="1">
        <v>11.92</v>
      </c>
      <c r="B598" s="1">
        <v>1.1296406999999999</v>
      </c>
      <c r="C598" s="1">
        <v>1.2401915999999999</v>
      </c>
      <c r="D598" s="1">
        <v>-0.23632417999999999</v>
      </c>
    </row>
    <row r="599" spans="1:4" x14ac:dyDescent="0.15">
      <c r="A599" s="1">
        <v>11.94</v>
      </c>
      <c r="B599" s="1">
        <v>1.4738735999999999</v>
      </c>
      <c r="C599" s="1">
        <v>1.2229369999999999</v>
      </c>
      <c r="D599" s="1">
        <v>-0.24428168</v>
      </c>
    </row>
    <row r="600" spans="1:4" x14ac:dyDescent="0.15">
      <c r="A600" s="1">
        <v>11.96</v>
      </c>
      <c r="B600" s="1">
        <v>1.7644507</v>
      </c>
      <c r="C600" s="1">
        <v>1.1073662</v>
      </c>
      <c r="D600" s="1">
        <v>-0.24282813</v>
      </c>
    </row>
    <row r="601" spans="1:4" x14ac:dyDescent="0.15">
      <c r="A601" s="1">
        <v>11.98</v>
      </c>
      <c r="B601" s="1">
        <v>1.8259596</v>
      </c>
      <c r="C601" s="1">
        <v>0.9516365</v>
      </c>
      <c r="D601" s="1">
        <v>-0.23246663000000001</v>
      </c>
    </row>
    <row r="602" spans="1:4" x14ac:dyDescent="0.15">
      <c r="A602" s="1">
        <v>12</v>
      </c>
      <c r="B602" s="1">
        <v>1.6547806</v>
      </c>
      <c r="C602" s="1">
        <v>0.81438451999999995</v>
      </c>
      <c r="D602" s="1">
        <v>-0.27435251999999999</v>
      </c>
    </row>
    <row r="603" spans="1:4" x14ac:dyDescent="0.15">
      <c r="A603" s="1">
        <v>12.02</v>
      </c>
      <c r="B603" s="1">
        <v>1.2675601000000001</v>
      </c>
      <c r="C603" s="1">
        <v>0.78990227000000002</v>
      </c>
      <c r="D603" s="1">
        <v>-0.36809500000000001</v>
      </c>
    </row>
    <row r="604" spans="1:4" x14ac:dyDescent="0.15">
      <c r="A604" s="1">
        <v>12.04</v>
      </c>
      <c r="B604" s="1">
        <v>0.76209459999999996</v>
      </c>
      <c r="C604" s="1">
        <v>0.83571638000000004</v>
      </c>
      <c r="D604" s="1">
        <v>-0.47028507000000003</v>
      </c>
    </row>
    <row r="605" spans="1:4" x14ac:dyDescent="0.15">
      <c r="A605" s="1">
        <v>12.06</v>
      </c>
      <c r="B605" s="1">
        <v>0.46554714000000003</v>
      </c>
      <c r="C605" s="1">
        <v>0.85688443999999997</v>
      </c>
      <c r="D605" s="1">
        <v>-0.55700556000000001</v>
      </c>
    </row>
    <row r="606" spans="1:4" x14ac:dyDescent="0.15">
      <c r="A606" s="1">
        <v>12.08</v>
      </c>
      <c r="B606" s="1">
        <v>0.40261846000000001</v>
      </c>
      <c r="C606" s="1">
        <v>0.75450912000000003</v>
      </c>
      <c r="D606" s="1">
        <v>-0.59859417999999998</v>
      </c>
    </row>
    <row r="607" spans="1:4" x14ac:dyDescent="0.15">
      <c r="A607" s="1">
        <v>12.1</v>
      </c>
      <c r="B607" s="1">
        <v>0.44070667000000002</v>
      </c>
      <c r="C607" s="1">
        <v>0.45622831000000003</v>
      </c>
      <c r="D607" s="1">
        <v>-0.59426535999999996</v>
      </c>
    </row>
    <row r="608" spans="1:4" x14ac:dyDescent="0.15">
      <c r="A608" s="1">
        <v>12.12</v>
      </c>
      <c r="B608" s="1">
        <v>0.55582282000000005</v>
      </c>
      <c r="C608" s="1">
        <v>-1.2420273000000001E-2</v>
      </c>
      <c r="D608" s="1">
        <v>-0.55310123</v>
      </c>
    </row>
    <row r="609" spans="1:4" x14ac:dyDescent="0.15">
      <c r="A609" s="1">
        <v>12.14</v>
      </c>
      <c r="B609" s="1">
        <v>0.71638632999999996</v>
      </c>
      <c r="C609" s="1">
        <v>-0.54065655999999995</v>
      </c>
      <c r="D609" s="1">
        <v>-0.43857867</v>
      </c>
    </row>
    <row r="610" spans="1:4" x14ac:dyDescent="0.15">
      <c r="A610" s="1">
        <v>12.16</v>
      </c>
      <c r="B610" s="1">
        <v>0.82602317999999997</v>
      </c>
      <c r="C610" s="1">
        <v>-1.0389115</v>
      </c>
      <c r="D610" s="1">
        <v>-0.25586628</v>
      </c>
    </row>
    <row r="611" spans="1:4" x14ac:dyDescent="0.15">
      <c r="A611" s="1">
        <v>12.18</v>
      </c>
      <c r="B611" s="1">
        <v>0.83352777</v>
      </c>
      <c r="C611" s="1">
        <v>-1.4647823</v>
      </c>
      <c r="D611" s="1">
        <v>-3.7546968E-2</v>
      </c>
    </row>
    <row r="612" spans="1:4" x14ac:dyDescent="0.15">
      <c r="A612" s="1">
        <v>12.2</v>
      </c>
      <c r="B612" s="1">
        <v>0.75357591000000002</v>
      </c>
      <c r="C612" s="1">
        <v>-1.767938</v>
      </c>
      <c r="D612" s="1">
        <v>0.13236841999999999</v>
      </c>
    </row>
    <row r="613" spans="1:4" x14ac:dyDescent="0.15">
      <c r="A613" s="1">
        <v>12.22</v>
      </c>
      <c r="B613" s="1">
        <v>0.64065183000000003</v>
      </c>
      <c r="C613" s="1">
        <v>-1.8545811999999999</v>
      </c>
      <c r="D613" s="1">
        <v>0.19892398</v>
      </c>
    </row>
    <row r="614" spans="1:4" x14ac:dyDescent="0.15">
      <c r="A614" s="1">
        <v>12.24</v>
      </c>
      <c r="B614" s="1">
        <v>0.67653673000000003</v>
      </c>
      <c r="C614" s="1">
        <v>-1.7611988999999999</v>
      </c>
      <c r="D614" s="1">
        <v>0.10579977</v>
      </c>
    </row>
    <row r="615" spans="1:4" x14ac:dyDescent="0.15">
      <c r="A615" s="1">
        <v>12.26</v>
      </c>
      <c r="B615" s="1">
        <v>0.84499236</v>
      </c>
      <c r="C615" s="1">
        <v>-1.6082867999999999</v>
      </c>
      <c r="D615" s="1">
        <v>-0.11915625000000001</v>
      </c>
    </row>
    <row r="616" spans="1:4" x14ac:dyDescent="0.15">
      <c r="A616" s="1">
        <v>12.28</v>
      </c>
      <c r="B616" s="1">
        <v>1.0501312</v>
      </c>
      <c r="C616" s="1">
        <v>-1.3611816999999999</v>
      </c>
      <c r="D616" s="1">
        <v>-0.37392959999999997</v>
      </c>
    </row>
    <row r="617" spans="1:4" x14ac:dyDescent="0.15">
      <c r="A617" s="1">
        <v>12.3</v>
      </c>
      <c r="B617" s="1">
        <v>1.2275602999999999</v>
      </c>
      <c r="C617" s="1">
        <v>-1.0318058000000001</v>
      </c>
      <c r="D617" s="1">
        <v>-0.53307457000000003</v>
      </c>
    </row>
    <row r="618" spans="1:4" x14ac:dyDescent="0.15">
      <c r="A618" s="1">
        <v>12.32</v>
      </c>
      <c r="B618" s="1">
        <v>1.3052492</v>
      </c>
      <c r="C618" s="1">
        <v>-0.69007801999999996</v>
      </c>
      <c r="D618" s="1">
        <v>-0.57771718999999999</v>
      </c>
    </row>
    <row r="619" spans="1:4" x14ac:dyDescent="0.15">
      <c r="A619" s="1">
        <v>12.34</v>
      </c>
      <c r="B619" s="1">
        <v>1.2966234000000001</v>
      </c>
      <c r="C619" s="1">
        <v>-0.33020600999999999</v>
      </c>
      <c r="D619" s="1">
        <v>-0.56409310999999995</v>
      </c>
    </row>
    <row r="620" spans="1:4" x14ac:dyDescent="0.15">
      <c r="A620" s="1">
        <v>12.36</v>
      </c>
      <c r="B620" s="1">
        <v>1.2080223000000001</v>
      </c>
      <c r="C620" s="1">
        <v>6.8768724999999998E-3</v>
      </c>
      <c r="D620" s="1">
        <v>-0.48780266</v>
      </c>
    </row>
    <row r="621" spans="1:4" x14ac:dyDescent="0.15">
      <c r="A621" s="1">
        <v>12.38</v>
      </c>
      <c r="B621" s="1">
        <v>1.0754143</v>
      </c>
      <c r="C621" s="1">
        <v>0.28939305999999998</v>
      </c>
      <c r="D621" s="1">
        <v>-0.35639741000000003</v>
      </c>
    </row>
    <row r="622" spans="1:4" x14ac:dyDescent="0.15">
      <c r="A622" s="1">
        <v>12.4</v>
      </c>
      <c r="B622" s="1">
        <v>0.91284880999999995</v>
      </c>
      <c r="C622" s="1">
        <v>0.49484506</v>
      </c>
      <c r="D622" s="1">
        <v>-0.24120585</v>
      </c>
    </row>
    <row r="623" spans="1:4" x14ac:dyDescent="0.15">
      <c r="A623" s="1">
        <v>12.42</v>
      </c>
      <c r="B623" s="1">
        <v>0.78602917999999999</v>
      </c>
      <c r="C623" s="1">
        <v>0.62529979000000002</v>
      </c>
      <c r="D623" s="1">
        <v>-0.19748099999999999</v>
      </c>
    </row>
    <row r="624" spans="1:4" x14ac:dyDescent="0.15">
      <c r="A624" s="1">
        <v>12.44</v>
      </c>
      <c r="B624" s="1">
        <v>0.70137848000000003</v>
      </c>
      <c r="C624" s="1">
        <v>0.67830763999999999</v>
      </c>
      <c r="D624" s="1">
        <v>-0.24138809999999999</v>
      </c>
    </row>
    <row r="625" spans="1:4" x14ac:dyDescent="0.15">
      <c r="A625" s="1">
        <v>12.46</v>
      </c>
      <c r="B625" s="1">
        <v>0.60895268000000002</v>
      </c>
      <c r="C625" s="1">
        <v>0.59469134000000001</v>
      </c>
      <c r="D625" s="1">
        <v>-0.33389799999999997</v>
      </c>
    </row>
    <row r="626" spans="1:4" x14ac:dyDescent="0.15">
      <c r="A626" s="1">
        <v>12.48</v>
      </c>
      <c r="B626" s="1">
        <v>0.44657545999999998</v>
      </c>
      <c r="C626" s="1">
        <v>0.34029863999999999</v>
      </c>
      <c r="D626" s="1">
        <v>-0.43584446999999998</v>
      </c>
    </row>
    <row r="627" spans="1:4" x14ac:dyDescent="0.15">
      <c r="A627" s="1">
        <v>12.5</v>
      </c>
      <c r="B627" s="1">
        <v>0.22118568</v>
      </c>
      <c r="C627" s="1">
        <v>-3.4176671999999998E-2</v>
      </c>
      <c r="D627" s="1">
        <v>-0.56100309999999998</v>
      </c>
    </row>
    <row r="628" spans="1:4" x14ac:dyDescent="0.15">
      <c r="A628" s="1">
        <v>12.52</v>
      </c>
      <c r="B628" s="1">
        <v>4.5932391000000003E-3</v>
      </c>
      <c r="C628" s="1">
        <v>-0.36489217000000002</v>
      </c>
      <c r="D628" s="1">
        <v>-0.69886314000000005</v>
      </c>
    </row>
    <row r="629" spans="1:4" x14ac:dyDescent="0.15">
      <c r="A629" s="1">
        <v>12.54</v>
      </c>
      <c r="B629" s="1">
        <v>-0.15296382</v>
      </c>
      <c r="C629" s="1">
        <v>-0.49152033000000001</v>
      </c>
      <c r="D629" s="1">
        <v>-0.84623218</v>
      </c>
    </row>
    <row r="630" spans="1:4" x14ac:dyDescent="0.15">
      <c r="A630" s="1">
        <v>12.56</v>
      </c>
      <c r="B630" s="1">
        <v>-0.25104506999999998</v>
      </c>
      <c r="C630" s="1">
        <v>-0.32634549000000002</v>
      </c>
      <c r="D630" s="1">
        <v>-0.99013715999999996</v>
      </c>
    </row>
    <row r="631" spans="1:4" x14ac:dyDescent="0.15">
      <c r="A631" s="1">
        <v>12.58</v>
      </c>
      <c r="B631" s="1">
        <v>-0.27320633</v>
      </c>
      <c r="C631" s="1">
        <v>2.0659529999999999E-2</v>
      </c>
      <c r="D631" s="1">
        <v>-1.1186645</v>
      </c>
    </row>
    <row r="632" spans="1:4" x14ac:dyDescent="0.15">
      <c r="A632" s="1">
        <v>12.6</v>
      </c>
      <c r="B632" s="1">
        <v>-0.1214818</v>
      </c>
      <c r="C632" s="1">
        <v>0.42966970999999998</v>
      </c>
      <c r="D632" s="1">
        <v>-1.1520269999999999</v>
      </c>
    </row>
    <row r="633" spans="1:4" x14ac:dyDescent="0.15">
      <c r="A633" s="1">
        <v>12.62</v>
      </c>
      <c r="B633" s="1">
        <v>0.26816898</v>
      </c>
      <c r="C633" s="1">
        <v>0.80622042999999999</v>
      </c>
      <c r="D633" s="1">
        <v>-1.0488491</v>
      </c>
    </row>
    <row r="634" spans="1:4" x14ac:dyDescent="0.15">
      <c r="A634" s="1">
        <v>12.64</v>
      </c>
      <c r="B634" s="1">
        <v>0.75196200999999996</v>
      </c>
      <c r="C634" s="1">
        <v>1.1448039999999999</v>
      </c>
      <c r="D634" s="1">
        <v>-0.83145329000000001</v>
      </c>
    </row>
    <row r="635" spans="1:4" x14ac:dyDescent="0.15">
      <c r="A635" s="1">
        <v>12.66</v>
      </c>
      <c r="B635" s="1">
        <v>1.1829821</v>
      </c>
      <c r="C635" s="1">
        <v>1.3335712</v>
      </c>
      <c r="D635" s="1">
        <v>-0.47553132999999997</v>
      </c>
    </row>
    <row r="636" spans="1:4" x14ac:dyDescent="0.15">
      <c r="A636" s="1">
        <v>12.68</v>
      </c>
      <c r="B636" s="1">
        <v>1.4196945999999999</v>
      </c>
      <c r="C636" s="1">
        <v>1.3079422000000001</v>
      </c>
      <c r="D636" s="1">
        <v>-7.8500906999999995E-2</v>
      </c>
    </row>
    <row r="637" spans="1:4" x14ac:dyDescent="0.15">
      <c r="A637" s="1">
        <v>12.7</v>
      </c>
      <c r="B637" s="1">
        <v>1.4073055999999999</v>
      </c>
      <c r="C637" s="1">
        <v>1.0861639999999999</v>
      </c>
      <c r="D637" s="1">
        <v>0.28434035000000002</v>
      </c>
    </row>
    <row r="638" spans="1:4" x14ac:dyDescent="0.15">
      <c r="A638" s="1">
        <v>12.72</v>
      </c>
      <c r="B638" s="1">
        <v>1.174553</v>
      </c>
      <c r="C638" s="1">
        <v>0.73829551999999998</v>
      </c>
      <c r="D638" s="1">
        <v>0.50483319999999998</v>
      </c>
    </row>
    <row r="639" spans="1:4" x14ac:dyDescent="0.15">
      <c r="A639" s="1">
        <v>12.74</v>
      </c>
      <c r="B639" s="1">
        <v>0.77870026000000003</v>
      </c>
      <c r="C639" s="1">
        <v>0.41166266000000001</v>
      </c>
      <c r="D639" s="1">
        <v>0.57147504000000005</v>
      </c>
    </row>
    <row r="640" spans="1:4" x14ac:dyDescent="0.15">
      <c r="A640" s="1">
        <v>12.76</v>
      </c>
      <c r="B640" s="1">
        <v>0.27408747999999999</v>
      </c>
      <c r="C640" s="1">
        <v>0.2142249</v>
      </c>
      <c r="D640" s="1">
        <v>0.49433010999999999</v>
      </c>
    </row>
    <row r="641" spans="1:4" x14ac:dyDescent="0.15">
      <c r="A641" s="1">
        <v>12.78</v>
      </c>
      <c r="B641" s="1">
        <v>-0.25655602999999999</v>
      </c>
      <c r="C641" s="1">
        <v>0.14127390000000001</v>
      </c>
      <c r="D641" s="1">
        <v>0.30835016999999998</v>
      </c>
    </row>
    <row r="642" spans="1:4" x14ac:dyDescent="0.15">
      <c r="A642" s="1">
        <v>12.8</v>
      </c>
      <c r="B642" s="1">
        <v>-0.69011011</v>
      </c>
      <c r="C642" s="1">
        <v>0.10056725</v>
      </c>
      <c r="D642" s="1">
        <v>9.6107164999999998E-3</v>
      </c>
    </row>
    <row r="643" spans="1:4" x14ac:dyDescent="0.15">
      <c r="A643" s="1">
        <v>12.82</v>
      </c>
      <c r="B643" s="1">
        <v>-0.97983427999999995</v>
      </c>
      <c r="C643" s="1">
        <v>0.14189434000000001</v>
      </c>
      <c r="D643" s="1">
        <v>-0.27350879</v>
      </c>
    </row>
    <row r="644" spans="1:4" x14ac:dyDescent="0.15">
      <c r="A644" s="1">
        <v>12.84</v>
      </c>
      <c r="B644" s="1">
        <v>-1.0421480000000001</v>
      </c>
      <c r="C644" s="1">
        <v>0.22991244</v>
      </c>
      <c r="D644" s="1">
        <v>-0.49814931000000001</v>
      </c>
    </row>
    <row r="645" spans="1:4" x14ac:dyDescent="0.15">
      <c r="A645" s="1">
        <v>12.86</v>
      </c>
      <c r="B645" s="1">
        <v>-0.88223262999999996</v>
      </c>
      <c r="C645" s="1">
        <v>0.29861359999999998</v>
      </c>
      <c r="D645" s="1">
        <v>-0.56138277999999997</v>
      </c>
    </row>
    <row r="646" spans="1:4" x14ac:dyDescent="0.15">
      <c r="A646" s="1">
        <v>12.88</v>
      </c>
      <c r="B646" s="1">
        <v>-0.58057734000000005</v>
      </c>
      <c r="C646" s="1">
        <v>0.28397181999999999</v>
      </c>
      <c r="D646" s="1">
        <v>-0.44938749</v>
      </c>
    </row>
    <row r="647" spans="1:4" x14ac:dyDescent="0.15">
      <c r="A647" s="1">
        <v>12.9</v>
      </c>
      <c r="B647" s="1">
        <v>-0.29739325</v>
      </c>
      <c r="C647" s="1">
        <v>0.16298293</v>
      </c>
      <c r="D647" s="1">
        <v>-0.22829298000000001</v>
      </c>
    </row>
    <row r="648" spans="1:4" x14ac:dyDescent="0.15">
      <c r="A648" s="1">
        <v>12.92</v>
      </c>
      <c r="B648" s="1">
        <v>-0.15222611999999999</v>
      </c>
      <c r="C648" s="1">
        <v>-7.9569770999999997E-2</v>
      </c>
      <c r="D648" s="1">
        <v>3.2511432E-2</v>
      </c>
    </row>
    <row r="649" spans="1:4" x14ac:dyDescent="0.15">
      <c r="A649" s="1">
        <v>12.94</v>
      </c>
      <c r="B649" s="1">
        <v>-9.8475989E-2</v>
      </c>
      <c r="C649" s="1">
        <v>-0.40216349000000001</v>
      </c>
      <c r="D649" s="1">
        <v>0.26969604000000003</v>
      </c>
    </row>
    <row r="650" spans="1:4" x14ac:dyDescent="0.15">
      <c r="A650" s="1">
        <v>12.96</v>
      </c>
      <c r="B650" s="1">
        <v>-6.9700566000000005E-2</v>
      </c>
      <c r="C650" s="1">
        <v>-0.70639932000000005</v>
      </c>
      <c r="D650" s="1">
        <v>0.39311605999999999</v>
      </c>
    </row>
    <row r="651" spans="1:4" x14ac:dyDescent="0.15">
      <c r="A651" s="1">
        <v>12.98</v>
      </c>
      <c r="B651" s="1">
        <v>-5.6530729999999998E-3</v>
      </c>
      <c r="C651" s="1">
        <v>-0.95903967000000001</v>
      </c>
      <c r="D651" s="1">
        <v>0.39252786000000001</v>
      </c>
    </row>
    <row r="652" spans="1:4" x14ac:dyDescent="0.15">
      <c r="A652" s="1">
        <v>13</v>
      </c>
      <c r="B652" s="1">
        <v>8.4879184999999996E-2</v>
      </c>
      <c r="C652" s="1">
        <v>-1.1649356</v>
      </c>
      <c r="D652" s="1">
        <v>0.27374672999999999</v>
      </c>
    </row>
    <row r="653" spans="1:4" x14ac:dyDescent="0.15">
      <c r="A653" s="1">
        <v>13.02</v>
      </c>
      <c r="B653" s="1">
        <v>0.17513171999999999</v>
      </c>
      <c r="C653" s="1">
        <v>-1.2717594999999999</v>
      </c>
      <c r="D653" s="1">
        <v>4.8831301000000001E-2</v>
      </c>
    </row>
    <row r="654" spans="1:4" x14ac:dyDescent="0.15">
      <c r="A654" s="1">
        <v>13.04</v>
      </c>
      <c r="B654" s="1">
        <v>0.27847031</v>
      </c>
      <c r="C654" s="1">
        <v>-1.2016108000000001</v>
      </c>
      <c r="D654" s="1">
        <v>-0.22100639</v>
      </c>
    </row>
    <row r="655" spans="1:4" x14ac:dyDescent="0.15">
      <c r="A655" s="1">
        <v>13.06</v>
      </c>
      <c r="B655" s="1">
        <v>0.37024168000000002</v>
      </c>
      <c r="C655" s="1">
        <v>-0.95667603999999995</v>
      </c>
      <c r="D655" s="1">
        <v>-0.49482354000000001</v>
      </c>
    </row>
    <row r="656" spans="1:4" x14ac:dyDescent="0.15">
      <c r="A656" s="1">
        <v>13.08</v>
      </c>
      <c r="B656" s="1">
        <v>0.37503976999999999</v>
      </c>
      <c r="C656" s="1">
        <v>-0.68041943000000005</v>
      </c>
      <c r="D656" s="1">
        <v>-0.67521100000000001</v>
      </c>
    </row>
    <row r="657" spans="1:4" x14ac:dyDescent="0.15">
      <c r="A657" s="1">
        <v>13.1</v>
      </c>
      <c r="B657" s="1">
        <v>0.24331871999999999</v>
      </c>
      <c r="C657" s="1">
        <v>-0.46469680000000002</v>
      </c>
      <c r="D657" s="1">
        <v>-0.70540913999999999</v>
      </c>
    </row>
    <row r="658" spans="1:4" x14ac:dyDescent="0.15">
      <c r="A658" s="1">
        <v>13.12</v>
      </c>
      <c r="B658" s="1">
        <v>8.7075742999999997E-3</v>
      </c>
      <c r="C658" s="1">
        <v>-0.38321157</v>
      </c>
      <c r="D658" s="1">
        <v>-0.60170005000000004</v>
      </c>
    </row>
    <row r="659" spans="1:4" x14ac:dyDescent="0.15">
      <c r="A659" s="1">
        <v>13.14</v>
      </c>
      <c r="B659" s="1">
        <v>-0.26386825000000003</v>
      </c>
      <c r="C659" s="1">
        <v>-0.38279751000000001</v>
      </c>
      <c r="D659" s="1">
        <v>-0.43237632999999998</v>
      </c>
    </row>
    <row r="660" spans="1:4" x14ac:dyDescent="0.15">
      <c r="A660" s="1">
        <v>13.16</v>
      </c>
      <c r="B660" s="1">
        <v>-0.52543346999999996</v>
      </c>
      <c r="C660" s="1">
        <v>-0.32518671999999998</v>
      </c>
      <c r="D660" s="1">
        <v>-0.15185545</v>
      </c>
    </row>
    <row r="661" spans="1:4" x14ac:dyDescent="0.15">
      <c r="A661" s="1">
        <v>13.18</v>
      </c>
      <c r="B661" s="1">
        <v>-0.74588436999999996</v>
      </c>
      <c r="C661" s="1">
        <v>-0.16808978999999999</v>
      </c>
      <c r="D661" s="1">
        <v>0.13887105</v>
      </c>
    </row>
    <row r="662" spans="1:4" x14ac:dyDescent="0.15">
      <c r="A662" s="1">
        <v>13.2</v>
      </c>
      <c r="B662" s="1">
        <v>-0.78130953000000003</v>
      </c>
      <c r="C662" s="1">
        <v>5.4925251999999999E-3</v>
      </c>
      <c r="D662" s="1">
        <v>0.35553899</v>
      </c>
    </row>
    <row r="663" spans="1:4" x14ac:dyDescent="0.15">
      <c r="A663" s="1">
        <v>13.22</v>
      </c>
      <c r="B663" s="1">
        <v>-0.60319946000000002</v>
      </c>
      <c r="C663" s="1">
        <v>9.7331649000000006E-2</v>
      </c>
      <c r="D663" s="1">
        <v>0.42880220000000002</v>
      </c>
    </row>
    <row r="664" spans="1:4" x14ac:dyDescent="0.15">
      <c r="A664" s="1">
        <v>13.24</v>
      </c>
      <c r="B664" s="1">
        <v>-0.34556569999999998</v>
      </c>
      <c r="C664" s="1">
        <v>8.3044623999999997E-2</v>
      </c>
      <c r="D664" s="1">
        <v>0.36639337999999999</v>
      </c>
    </row>
    <row r="665" spans="1:4" x14ac:dyDescent="0.15">
      <c r="A665" s="1">
        <v>13.26</v>
      </c>
      <c r="B665" s="1">
        <v>-0.13177674</v>
      </c>
      <c r="C665" s="1">
        <v>2.6157527999999999E-2</v>
      </c>
      <c r="D665" s="1">
        <v>0.16709524000000001</v>
      </c>
    </row>
    <row r="666" spans="1:4" x14ac:dyDescent="0.15">
      <c r="A666" s="1">
        <v>13.28</v>
      </c>
      <c r="B666" s="1">
        <v>-6.3284428000000004E-2</v>
      </c>
      <c r="C666" s="1">
        <v>2.0890123E-2</v>
      </c>
      <c r="D666" s="1">
        <v>-6.7774853999999995E-2</v>
      </c>
    </row>
    <row r="667" spans="1:4" x14ac:dyDescent="0.15">
      <c r="A667" s="1">
        <v>13.3</v>
      </c>
      <c r="B667" s="1">
        <v>-0.13029794</v>
      </c>
      <c r="C667" s="1">
        <v>7.2765258999999999E-2</v>
      </c>
      <c r="D667" s="1">
        <v>-0.34854888000000001</v>
      </c>
    </row>
    <row r="668" spans="1:4" x14ac:dyDescent="0.15">
      <c r="A668" s="1">
        <v>13.32</v>
      </c>
      <c r="B668" s="1">
        <v>-0.28150568999999998</v>
      </c>
      <c r="C668" s="1">
        <v>0.18058352999999999</v>
      </c>
      <c r="D668" s="1">
        <v>-0.60184802999999998</v>
      </c>
    </row>
    <row r="669" spans="1:4" x14ac:dyDescent="0.15">
      <c r="A669" s="1">
        <v>13.34</v>
      </c>
      <c r="B669" s="1">
        <v>-0.47686531999999998</v>
      </c>
      <c r="C669" s="1">
        <v>0.34047249000000002</v>
      </c>
      <c r="D669" s="1">
        <v>-0.77691505999999999</v>
      </c>
    </row>
    <row r="670" spans="1:4" x14ac:dyDescent="0.15">
      <c r="A670" s="1">
        <v>13.36</v>
      </c>
      <c r="B670" s="1">
        <v>-0.69149627000000002</v>
      </c>
      <c r="C670" s="1">
        <v>0.48321811999999997</v>
      </c>
      <c r="D670" s="1">
        <v>-0.82777102000000002</v>
      </c>
    </row>
    <row r="671" spans="1:4" x14ac:dyDescent="0.15">
      <c r="A671" s="1">
        <v>13.38</v>
      </c>
      <c r="B671" s="1">
        <v>-0.85893593000000001</v>
      </c>
      <c r="C671" s="1">
        <v>0.57350369999999995</v>
      </c>
      <c r="D671" s="1">
        <v>-0.79807912000000003</v>
      </c>
    </row>
    <row r="672" spans="1:4" x14ac:dyDescent="0.15">
      <c r="A672" s="1">
        <v>13.4</v>
      </c>
      <c r="B672" s="1">
        <v>-0.88100787999999997</v>
      </c>
      <c r="C672" s="1">
        <v>0.52674915</v>
      </c>
      <c r="D672" s="1">
        <v>-0.71622618999999998</v>
      </c>
    </row>
    <row r="673" spans="1:4" x14ac:dyDescent="0.15">
      <c r="A673" s="1">
        <v>13.42</v>
      </c>
      <c r="B673" s="1">
        <v>-0.77994306000000002</v>
      </c>
      <c r="C673" s="1">
        <v>0.36287951000000002</v>
      </c>
      <c r="D673" s="1">
        <v>-0.56455765000000002</v>
      </c>
    </row>
    <row r="674" spans="1:4" x14ac:dyDescent="0.15">
      <c r="A674" s="1">
        <v>13.44</v>
      </c>
      <c r="B674" s="1">
        <v>-0.61717411</v>
      </c>
      <c r="C674" s="1">
        <v>0.17290067000000001</v>
      </c>
      <c r="D674" s="1">
        <v>-0.31629717000000002</v>
      </c>
    </row>
    <row r="675" spans="1:4" x14ac:dyDescent="0.15">
      <c r="A675" s="1">
        <v>13.46</v>
      </c>
      <c r="B675" s="1">
        <v>-0.48438924999999999</v>
      </c>
      <c r="C675" s="1">
        <v>3.4815117E-2</v>
      </c>
      <c r="D675" s="1">
        <v>3.8178764000000001E-4</v>
      </c>
    </row>
    <row r="676" spans="1:4" x14ac:dyDescent="0.15">
      <c r="A676" s="1">
        <v>13.48</v>
      </c>
      <c r="B676" s="1">
        <v>-0.41909327000000002</v>
      </c>
      <c r="C676" s="1">
        <v>-6.8804486999999998E-2</v>
      </c>
      <c r="D676" s="1">
        <v>0.27216279999999998</v>
      </c>
    </row>
    <row r="677" spans="1:4" x14ac:dyDescent="0.15">
      <c r="A677" s="1">
        <v>13.5</v>
      </c>
      <c r="B677" s="1">
        <v>-0.42241985999999998</v>
      </c>
      <c r="C677" s="1">
        <v>-0.18558363</v>
      </c>
      <c r="D677" s="1">
        <v>0.45025926999999999</v>
      </c>
    </row>
    <row r="678" spans="1:4" x14ac:dyDescent="0.15">
      <c r="A678" s="1">
        <v>13.52</v>
      </c>
      <c r="B678" s="1">
        <v>-0.48481812000000002</v>
      </c>
      <c r="C678" s="1">
        <v>-0.30727422999999998</v>
      </c>
      <c r="D678" s="1">
        <v>0.49799402999999998</v>
      </c>
    </row>
    <row r="679" spans="1:4" x14ac:dyDescent="0.15">
      <c r="A679" s="1">
        <v>13.54</v>
      </c>
      <c r="B679" s="1">
        <v>-0.51558077000000002</v>
      </c>
      <c r="C679" s="1">
        <v>-0.40169339999999998</v>
      </c>
      <c r="D679" s="1">
        <v>0.41865777999999998</v>
      </c>
    </row>
    <row r="680" spans="1:4" x14ac:dyDescent="0.15">
      <c r="A680" s="1">
        <v>13.56</v>
      </c>
      <c r="B680" s="1">
        <v>-0.50950737000000001</v>
      </c>
      <c r="C680" s="1">
        <v>-0.45920965000000002</v>
      </c>
      <c r="D680" s="1">
        <v>0.2807114</v>
      </c>
    </row>
    <row r="681" spans="1:4" x14ac:dyDescent="0.15">
      <c r="A681" s="1">
        <v>13.58</v>
      </c>
      <c r="B681" s="1">
        <v>-0.44796658</v>
      </c>
      <c r="C681" s="1">
        <v>-0.46853307999999999</v>
      </c>
      <c r="D681" s="1">
        <v>0.12904652999999999</v>
      </c>
    </row>
    <row r="682" spans="1:4" x14ac:dyDescent="0.15">
      <c r="A682" s="1">
        <v>13.6</v>
      </c>
      <c r="B682" s="1">
        <v>-0.36085465</v>
      </c>
      <c r="C682" s="1">
        <v>-0.45237484</v>
      </c>
      <c r="D682" s="1">
        <v>-3.6756275999999997E-2</v>
      </c>
    </row>
    <row r="683" spans="1:4" x14ac:dyDescent="0.15">
      <c r="A683" s="1">
        <v>13.62</v>
      </c>
      <c r="B683" s="1">
        <v>-0.25119893999999998</v>
      </c>
      <c r="C683" s="1">
        <v>-0.43112884000000001</v>
      </c>
      <c r="D683" s="1">
        <v>-0.16443031</v>
      </c>
    </row>
    <row r="684" spans="1:4" x14ac:dyDescent="0.15">
      <c r="A684" s="1">
        <v>13.64</v>
      </c>
      <c r="B684" s="1">
        <v>-0.14554004000000001</v>
      </c>
      <c r="C684" s="1">
        <v>-0.40153949</v>
      </c>
      <c r="D684" s="1">
        <v>-0.16421246</v>
      </c>
    </row>
    <row r="685" spans="1:4" x14ac:dyDescent="0.15">
      <c r="A685" s="1">
        <v>13.66</v>
      </c>
      <c r="B685" s="1">
        <v>-2.6168146999999999E-2</v>
      </c>
      <c r="C685" s="1">
        <v>-0.36397054000000001</v>
      </c>
      <c r="D685" s="1">
        <v>-8.3981775999999994E-2</v>
      </c>
    </row>
    <row r="686" spans="1:4" x14ac:dyDescent="0.15">
      <c r="A686" s="1">
        <v>13.68</v>
      </c>
      <c r="B686" s="1">
        <v>0.10036518</v>
      </c>
      <c r="C686" s="1">
        <v>-0.30823337000000001</v>
      </c>
      <c r="D686" s="1">
        <v>1.5064331E-2</v>
      </c>
    </row>
    <row r="687" spans="1:4" x14ac:dyDescent="0.15">
      <c r="A687" s="1">
        <v>13.7</v>
      </c>
      <c r="B687" s="1">
        <v>0.21216030999999999</v>
      </c>
      <c r="C687" s="1">
        <v>-0.21647522999999999</v>
      </c>
      <c r="D687" s="1">
        <v>0.10242395</v>
      </c>
    </row>
    <row r="688" spans="1:4" x14ac:dyDescent="0.15">
      <c r="A688" s="1">
        <v>13.72</v>
      </c>
      <c r="B688" s="1">
        <v>0.28883249999999999</v>
      </c>
      <c r="C688" s="1">
        <v>-0.11885854</v>
      </c>
      <c r="D688" s="1">
        <v>0.16190736</v>
      </c>
    </row>
    <row r="689" spans="1:4" x14ac:dyDescent="0.15">
      <c r="A689" s="1">
        <v>13.74</v>
      </c>
      <c r="B689" s="1">
        <v>0.36158377000000003</v>
      </c>
      <c r="C689" s="1">
        <v>-4.0323447999999998E-2</v>
      </c>
      <c r="D689" s="1">
        <v>0.18820164</v>
      </c>
    </row>
    <row r="690" spans="1:4" x14ac:dyDescent="0.15">
      <c r="A690" s="1">
        <v>13.76</v>
      </c>
      <c r="B690" s="1">
        <v>0.45871227999999997</v>
      </c>
      <c r="C690" s="1">
        <v>-1.302618E-3</v>
      </c>
      <c r="D690" s="1">
        <v>0.19894149999999999</v>
      </c>
    </row>
    <row r="691" spans="1:4" x14ac:dyDescent="0.15">
      <c r="A691" s="1">
        <v>13.78</v>
      </c>
      <c r="B691" s="1">
        <v>0.56492156999999998</v>
      </c>
      <c r="C691" s="1">
        <v>-1.6756826999999998E-2</v>
      </c>
      <c r="D691" s="1">
        <v>0.19072571999999999</v>
      </c>
    </row>
    <row r="692" spans="1:4" x14ac:dyDescent="0.15">
      <c r="A692" s="1">
        <v>13.8</v>
      </c>
      <c r="B692" s="1">
        <v>0.64786115</v>
      </c>
      <c r="C692" s="1">
        <v>-7.0784504999999998E-2</v>
      </c>
      <c r="D692" s="1">
        <v>0.15938651000000001</v>
      </c>
    </row>
    <row r="693" spans="1:4" x14ac:dyDescent="0.15">
      <c r="A693" s="1">
        <v>13.82</v>
      </c>
      <c r="B693" s="1">
        <v>0.64510858999999998</v>
      </c>
      <c r="C693" s="1">
        <v>-0.16280733999999999</v>
      </c>
      <c r="D693" s="1">
        <v>0.11456233</v>
      </c>
    </row>
    <row r="694" spans="1:4" x14ac:dyDescent="0.15">
      <c r="A694" s="1">
        <v>13.84</v>
      </c>
      <c r="B694" s="1">
        <v>0.56296592000000001</v>
      </c>
      <c r="C694" s="1">
        <v>-0.26183962</v>
      </c>
      <c r="D694" s="1">
        <v>4.5379632000000003E-2</v>
      </c>
    </row>
    <row r="695" spans="1:4" x14ac:dyDescent="0.15">
      <c r="A695" s="1">
        <v>13.86</v>
      </c>
      <c r="B695" s="1">
        <v>0.45439716000000002</v>
      </c>
      <c r="C695" s="1">
        <v>-0.36559639999999999</v>
      </c>
      <c r="D695" s="1">
        <v>-5.9998387E-2</v>
      </c>
    </row>
    <row r="696" spans="1:4" x14ac:dyDescent="0.15">
      <c r="A696" s="1">
        <v>13.88</v>
      </c>
      <c r="B696" s="1">
        <v>0.30997553</v>
      </c>
      <c r="C696" s="1">
        <v>-0.44054094999999999</v>
      </c>
      <c r="D696" s="1">
        <v>-0.18863179999999999</v>
      </c>
    </row>
    <row r="697" spans="1:4" x14ac:dyDescent="0.15">
      <c r="A697" s="1">
        <v>13.9</v>
      </c>
      <c r="B697" s="1">
        <v>0.11789001</v>
      </c>
      <c r="C697" s="1">
        <v>-0.44568257</v>
      </c>
      <c r="D697" s="1">
        <v>-0.28244717000000003</v>
      </c>
    </row>
    <row r="698" spans="1:4" x14ac:dyDescent="0.15">
      <c r="A698" s="1">
        <v>13.92</v>
      </c>
      <c r="B698" s="1">
        <v>-0.10907836</v>
      </c>
      <c r="C698" s="1">
        <v>-0.37062937000000001</v>
      </c>
      <c r="D698" s="1">
        <v>-0.35304222000000002</v>
      </c>
    </row>
    <row r="699" spans="1:4" x14ac:dyDescent="0.15">
      <c r="A699" s="1">
        <v>13.94</v>
      </c>
      <c r="B699" s="1">
        <v>-0.30484212999999999</v>
      </c>
      <c r="C699" s="1">
        <v>-0.26103686999999998</v>
      </c>
      <c r="D699" s="1">
        <v>-0.43841550000000001</v>
      </c>
    </row>
    <row r="700" spans="1:4" x14ac:dyDescent="0.15">
      <c r="A700" s="1">
        <v>13.96</v>
      </c>
      <c r="B700" s="1">
        <v>-0.44505255999999999</v>
      </c>
      <c r="C700" s="1">
        <v>-0.18842948000000001</v>
      </c>
      <c r="D700" s="1">
        <v>-0.52716059999999998</v>
      </c>
    </row>
    <row r="701" spans="1:4" x14ac:dyDescent="0.15">
      <c r="A701" s="1">
        <v>13.98</v>
      </c>
      <c r="B701" s="1">
        <v>-0.51681345999999995</v>
      </c>
      <c r="C701" s="1">
        <v>-0.15081701</v>
      </c>
      <c r="D701" s="1">
        <v>-0.60746102999999996</v>
      </c>
    </row>
    <row r="702" spans="1:4" x14ac:dyDescent="0.15">
      <c r="A702" s="1">
        <v>14</v>
      </c>
      <c r="B702" s="1">
        <v>-0.53399624999999995</v>
      </c>
      <c r="C702" s="1">
        <v>-0.12986210000000001</v>
      </c>
      <c r="D702" s="1">
        <v>-0.65725584000000004</v>
      </c>
    </row>
    <row r="703" spans="1:4" x14ac:dyDescent="0.15">
      <c r="A703" s="1">
        <v>14.02</v>
      </c>
      <c r="B703" s="1">
        <v>-0.51790632000000003</v>
      </c>
      <c r="C703" s="1">
        <v>-0.13717441999999999</v>
      </c>
      <c r="D703" s="1">
        <v>-0.67086796999999998</v>
      </c>
    </row>
    <row r="704" spans="1:4" x14ac:dyDescent="0.15">
      <c r="A704" s="1">
        <v>14.04</v>
      </c>
      <c r="B704" s="1">
        <v>-0.54015376000000004</v>
      </c>
      <c r="C704" s="1">
        <v>-0.16409197</v>
      </c>
      <c r="D704" s="1">
        <v>-0.65871480999999998</v>
      </c>
    </row>
    <row r="705" spans="1:4" x14ac:dyDescent="0.15">
      <c r="A705" s="1">
        <v>14.06</v>
      </c>
      <c r="B705" s="1">
        <v>-0.58563611999999998</v>
      </c>
      <c r="C705" s="1">
        <v>-0.24304509999999999</v>
      </c>
      <c r="D705" s="1">
        <v>-0.58709157000000001</v>
      </c>
    </row>
    <row r="706" spans="1:4" x14ac:dyDescent="0.15">
      <c r="A706" s="1">
        <v>14.08</v>
      </c>
      <c r="B706" s="1">
        <v>-0.64572235</v>
      </c>
      <c r="C706" s="1">
        <v>-0.35906482000000001</v>
      </c>
      <c r="D706" s="1">
        <v>-0.44491703999999999</v>
      </c>
    </row>
    <row r="707" spans="1:4" x14ac:dyDescent="0.15">
      <c r="A707" s="1">
        <v>14.1</v>
      </c>
      <c r="B707" s="1">
        <v>-0.67495483000000001</v>
      </c>
      <c r="C707" s="1">
        <v>-0.45261181</v>
      </c>
      <c r="D707" s="1">
        <v>-0.26448940999999998</v>
      </c>
    </row>
    <row r="708" spans="1:4" x14ac:dyDescent="0.15">
      <c r="A708" s="1">
        <v>14.12</v>
      </c>
      <c r="B708" s="1">
        <v>-0.65910824999999995</v>
      </c>
      <c r="C708" s="1">
        <v>-0.51749856999999999</v>
      </c>
      <c r="D708" s="1">
        <v>-6.9255134999999995E-2</v>
      </c>
    </row>
    <row r="709" spans="1:4" x14ac:dyDescent="0.15">
      <c r="A709" s="1">
        <v>14.14</v>
      </c>
      <c r="B709" s="1">
        <v>-0.59336562999999998</v>
      </c>
      <c r="C709" s="1">
        <v>-0.55693104999999998</v>
      </c>
      <c r="D709" s="1">
        <v>0.12998030999999999</v>
      </c>
    </row>
    <row r="710" spans="1:4" x14ac:dyDescent="0.15">
      <c r="A710" s="1">
        <v>14.16</v>
      </c>
      <c r="B710" s="1">
        <v>-0.48129429000000001</v>
      </c>
      <c r="C710" s="1">
        <v>-0.53316554999999999</v>
      </c>
      <c r="D710" s="1">
        <v>0.31900188000000002</v>
      </c>
    </row>
    <row r="711" spans="1:4" x14ac:dyDescent="0.15">
      <c r="A711" s="1">
        <v>14.18</v>
      </c>
      <c r="B711" s="1">
        <v>-0.31848590999999998</v>
      </c>
      <c r="C711" s="1">
        <v>-0.44806706000000002</v>
      </c>
      <c r="D711" s="1">
        <v>0.48154838999999999</v>
      </c>
    </row>
    <row r="712" spans="1:4" x14ac:dyDescent="0.15">
      <c r="A712" s="1">
        <v>14.2</v>
      </c>
      <c r="B712" s="1">
        <v>-0.13093005999999999</v>
      </c>
      <c r="C712" s="1">
        <v>-0.31641726999999997</v>
      </c>
      <c r="D712" s="1">
        <v>0.59866728000000002</v>
      </c>
    </row>
    <row r="713" spans="1:4" x14ac:dyDescent="0.15">
      <c r="A713" s="1">
        <v>14.22</v>
      </c>
      <c r="B713" s="1">
        <v>5.6107366999999998E-2</v>
      </c>
      <c r="C713" s="1">
        <v>-0.17055134</v>
      </c>
      <c r="D713" s="1">
        <v>0.64651835000000002</v>
      </c>
    </row>
    <row r="714" spans="1:4" x14ac:dyDescent="0.15">
      <c r="A714" s="1">
        <v>14.24</v>
      </c>
      <c r="B714" s="1">
        <v>0.21263509</v>
      </c>
      <c r="C714" s="1">
        <v>-7.0721046999999995E-2</v>
      </c>
      <c r="D714" s="1">
        <v>0.62341813999999995</v>
      </c>
    </row>
    <row r="715" spans="1:4" x14ac:dyDescent="0.15">
      <c r="A715" s="1">
        <v>14.26</v>
      </c>
      <c r="B715" s="1">
        <v>0.31769067000000001</v>
      </c>
      <c r="C715" s="1">
        <v>-4.2015762999999998E-2</v>
      </c>
      <c r="D715" s="1">
        <v>0.55272043999999998</v>
      </c>
    </row>
    <row r="716" spans="1:4" x14ac:dyDescent="0.15">
      <c r="A716" s="1">
        <v>14.28</v>
      </c>
      <c r="B716" s="1">
        <v>0.37801151999999999</v>
      </c>
      <c r="C716" s="1">
        <v>-7.7920780999999995E-2</v>
      </c>
      <c r="D716" s="1">
        <v>0.44989189000000002</v>
      </c>
    </row>
    <row r="717" spans="1:4" x14ac:dyDescent="0.15">
      <c r="A717" s="1">
        <v>14.3</v>
      </c>
      <c r="B717" s="1">
        <v>0.36086615</v>
      </c>
      <c r="C717" s="1">
        <v>-0.19219596</v>
      </c>
      <c r="D717" s="1">
        <v>0.32691742000000001</v>
      </c>
    </row>
    <row r="718" spans="1:4" x14ac:dyDescent="0.15">
      <c r="A718" s="1">
        <v>14.32</v>
      </c>
      <c r="B718" s="1">
        <v>0.29537134999999998</v>
      </c>
      <c r="C718" s="1">
        <v>-0.35530073000000001</v>
      </c>
      <c r="D718" s="1">
        <v>0.19529262999999999</v>
      </c>
    </row>
    <row r="719" spans="1:4" x14ac:dyDescent="0.15">
      <c r="A719" s="1">
        <v>14.34</v>
      </c>
      <c r="B719" s="1">
        <v>0.23056056</v>
      </c>
      <c r="C719" s="1">
        <v>-0.52002914</v>
      </c>
      <c r="D719" s="1">
        <v>5.6640042000000002E-2</v>
      </c>
    </row>
    <row r="720" spans="1:4" x14ac:dyDescent="0.15">
      <c r="A720" s="1">
        <v>14.36</v>
      </c>
      <c r="B720" s="1">
        <v>0.16193537</v>
      </c>
      <c r="C720" s="1">
        <v>-0.63170532000000001</v>
      </c>
      <c r="D720" s="1">
        <v>-7.9655562999999999E-2</v>
      </c>
    </row>
    <row r="721" spans="1:4" x14ac:dyDescent="0.15">
      <c r="A721" s="1">
        <v>14.38</v>
      </c>
      <c r="B721" s="1">
        <v>9.1805609999999996E-2</v>
      </c>
      <c r="C721" s="1">
        <v>-0.66549192999999995</v>
      </c>
      <c r="D721" s="1">
        <v>-0.18691376000000001</v>
      </c>
    </row>
    <row r="722" spans="1:4" x14ac:dyDescent="0.15">
      <c r="A722" s="1">
        <v>14.4</v>
      </c>
      <c r="B722" s="1">
        <v>2.8709367999999999E-2</v>
      </c>
      <c r="C722" s="1">
        <v>-0.59314349</v>
      </c>
      <c r="D722" s="1">
        <v>-0.25813437</v>
      </c>
    </row>
    <row r="723" spans="1:4" x14ac:dyDescent="0.15">
      <c r="A723" s="1">
        <v>14.42</v>
      </c>
      <c r="B723" s="1">
        <v>-7.7535449999999997E-3</v>
      </c>
      <c r="C723" s="1">
        <v>-0.43250892000000002</v>
      </c>
      <c r="D723" s="1">
        <v>-0.32430777</v>
      </c>
    </row>
    <row r="724" spans="1:4" x14ac:dyDescent="0.15">
      <c r="A724" s="1">
        <v>14.44</v>
      </c>
      <c r="B724" s="1">
        <v>-2.8451323000000001E-2</v>
      </c>
      <c r="C724" s="1">
        <v>-0.24608095999999999</v>
      </c>
      <c r="D724" s="1">
        <v>-0.38456030000000002</v>
      </c>
    </row>
    <row r="725" spans="1:4" x14ac:dyDescent="0.15">
      <c r="A725" s="1">
        <v>14.46</v>
      </c>
      <c r="B725" s="1">
        <v>-2.9403643E-2</v>
      </c>
      <c r="C725" s="1">
        <v>-9.2220916E-2</v>
      </c>
      <c r="D725" s="1">
        <v>-0.43063061000000002</v>
      </c>
    </row>
    <row r="726" spans="1:4" x14ac:dyDescent="0.15">
      <c r="A726" s="1">
        <v>14.48</v>
      </c>
      <c r="B726" s="1">
        <v>-2.2585078000000001E-2</v>
      </c>
      <c r="C726" s="1">
        <v>-2.0465313E-3</v>
      </c>
      <c r="D726" s="1">
        <v>-0.44421418000000001</v>
      </c>
    </row>
    <row r="727" spans="1:4" x14ac:dyDescent="0.15">
      <c r="A727" s="1">
        <v>14.5</v>
      </c>
      <c r="B727" s="1">
        <v>2.0268148E-2</v>
      </c>
      <c r="C727" s="1">
        <v>2.2211900999999999E-2</v>
      </c>
      <c r="D727" s="1">
        <v>-0.43533601999999999</v>
      </c>
    </row>
    <row r="728" spans="1:4" x14ac:dyDescent="0.15">
      <c r="A728" s="1">
        <v>14.52</v>
      </c>
      <c r="B728" s="1">
        <v>0.10075083</v>
      </c>
      <c r="C728" s="1">
        <v>-3.8592978E-2</v>
      </c>
      <c r="D728" s="1">
        <v>-0.42187597999999998</v>
      </c>
    </row>
    <row r="729" spans="1:4" x14ac:dyDescent="0.15">
      <c r="A729" s="1">
        <v>14.54</v>
      </c>
      <c r="B729" s="1">
        <v>0.21706253</v>
      </c>
      <c r="C729" s="1">
        <v>-0.10836828</v>
      </c>
      <c r="D729" s="1">
        <v>-0.41940337999999999</v>
      </c>
    </row>
    <row r="730" spans="1:4" x14ac:dyDescent="0.15">
      <c r="A730" s="1">
        <v>14.56</v>
      </c>
      <c r="B730" s="1">
        <v>0.29671547999999998</v>
      </c>
      <c r="C730" s="1">
        <v>-0.18884231000000001</v>
      </c>
      <c r="D730" s="1">
        <v>-0.44228579000000001</v>
      </c>
    </row>
    <row r="731" spans="1:4" x14ac:dyDescent="0.15">
      <c r="A731" s="1">
        <v>14.58</v>
      </c>
      <c r="B731" s="1">
        <v>0.32451664000000002</v>
      </c>
      <c r="C731" s="1">
        <v>-0.27099151999999999</v>
      </c>
      <c r="D731" s="1">
        <v>-0.47786582999999999</v>
      </c>
    </row>
    <row r="732" spans="1:4" x14ac:dyDescent="0.15">
      <c r="A732" s="1">
        <v>14.6</v>
      </c>
      <c r="B732" s="1">
        <v>0.30293097000000002</v>
      </c>
      <c r="C732" s="1">
        <v>-0.35425445</v>
      </c>
      <c r="D732" s="1">
        <v>-0.50608540000000002</v>
      </c>
    </row>
    <row r="733" spans="1:4" x14ac:dyDescent="0.15">
      <c r="A733" s="1">
        <v>14.62</v>
      </c>
      <c r="B733" s="1">
        <v>0.23677707000000001</v>
      </c>
      <c r="C733" s="1">
        <v>-0.39874391999999997</v>
      </c>
      <c r="D733" s="1">
        <v>-0.51601195</v>
      </c>
    </row>
    <row r="734" spans="1:4" x14ac:dyDescent="0.15">
      <c r="A734" s="1">
        <v>14.64</v>
      </c>
      <c r="B734" s="1">
        <v>0.15817234999999999</v>
      </c>
      <c r="C734" s="1">
        <v>-0.41007778</v>
      </c>
      <c r="D734" s="1">
        <v>-0.50223017000000003</v>
      </c>
    </row>
    <row r="735" spans="1:4" x14ac:dyDescent="0.15">
      <c r="A735" s="1">
        <v>14.66</v>
      </c>
      <c r="B735" s="1">
        <v>0.10182943</v>
      </c>
      <c r="C735" s="1">
        <v>-0.39775354000000002</v>
      </c>
      <c r="D735" s="1">
        <v>-0.44925996000000001</v>
      </c>
    </row>
    <row r="736" spans="1:4" x14ac:dyDescent="0.15">
      <c r="A736" s="1">
        <v>14.68</v>
      </c>
      <c r="B736" s="1">
        <v>7.1989091000000005E-2</v>
      </c>
      <c r="C736" s="1">
        <v>-0.36881971000000002</v>
      </c>
      <c r="D736" s="1">
        <v>-0.35884023999999998</v>
      </c>
    </row>
    <row r="737" spans="1:4" x14ac:dyDescent="0.15">
      <c r="A737" s="1">
        <v>14.7</v>
      </c>
      <c r="B737" s="1">
        <v>8.3180666E-2</v>
      </c>
      <c r="C737" s="1">
        <v>-0.32041331000000001</v>
      </c>
      <c r="D737" s="1">
        <v>-0.25542341000000002</v>
      </c>
    </row>
    <row r="738" spans="1:4" x14ac:dyDescent="0.15">
      <c r="A738" s="1">
        <v>14.72</v>
      </c>
      <c r="B738" s="1">
        <v>0.10886854999999999</v>
      </c>
      <c r="C738" s="1">
        <v>-0.25553456000000002</v>
      </c>
      <c r="D738" s="1">
        <v>-0.15263251999999999</v>
      </c>
    </row>
    <row r="739" spans="1:4" x14ac:dyDescent="0.15">
      <c r="A739" s="1">
        <v>14.74</v>
      </c>
      <c r="B739" s="1">
        <v>0.1244106</v>
      </c>
      <c r="C739" s="1">
        <v>-0.16774876</v>
      </c>
      <c r="D739" s="1">
        <v>-7.0225557999999993E-2</v>
      </c>
    </row>
    <row r="740" spans="1:4" x14ac:dyDescent="0.15">
      <c r="A740" s="1">
        <v>14.76</v>
      </c>
      <c r="B740" s="1">
        <v>0.11852308</v>
      </c>
      <c r="C740" s="1">
        <v>-6.6381847999999993E-2</v>
      </c>
      <c r="D740" s="1">
        <v>-3.3256927999999998E-2</v>
      </c>
    </row>
    <row r="741" spans="1:4" x14ac:dyDescent="0.15">
      <c r="A741" s="1">
        <v>14.78</v>
      </c>
      <c r="B741" s="1">
        <v>9.8141668000000001E-2</v>
      </c>
      <c r="C741" s="1">
        <v>3.8346826000000001E-2</v>
      </c>
      <c r="D741" s="1">
        <v>-2.7278042999999998E-2</v>
      </c>
    </row>
    <row r="742" spans="1:4" x14ac:dyDescent="0.15">
      <c r="A742" s="1">
        <v>14.8</v>
      </c>
      <c r="B742" s="1">
        <v>6.4125298999999997E-2</v>
      </c>
      <c r="C742" s="1">
        <v>0.11525889</v>
      </c>
      <c r="D742" s="1">
        <v>-3.9232228000000001E-2</v>
      </c>
    </row>
    <row r="743" spans="1:4" x14ac:dyDescent="0.15">
      <c r="A743" s="1">
        <v>14.82</v>
      </c>
      <c r="B743" s="1">
        <v>2.0632568E-2</v>
      </c>
      <c r="C743" s="1">
        <v>0.15161047999999999</v>
      </c>
      <c r="D743" s="1">
        <v>-7.6793719999999996E-2</v>
      </c>
    </row>
    <row r="744" spans="1:4" x14ac:dyDescent="0.15">
      <c r="A744" s="1">
        <v>14.84</v>
      </c>
      <c r="B744" s="1">
        <v>-2.3587776000000001E-2</v>
      </c>
      <c r="C744" s="1">
        <v>0.14942958000000001</v>
      </c>
      <c r="D744" s="1">
        <v>-0.12378135</v>
      </c>
    </row>
    <row r="745" spans="1:4" x14ac:dyDescent="0.15">
      <c r="A745" s="1">
        <v>14.86</v>
      </c>
      <c r="B745" s="1">
        <v>-5.1091360000000002E-2</v>
      </c>
      <c r="C745" s="1">
        <v>0.11893107999999999</v>
      </c>
      <c r="D745" s="1">
        <v>-0.18276558000000001</v>
      </c>
    </row>
    <row r="746" spans="1:4" x14ac:dyDescent="0.15">
      <c r="A746" s="1">
        <v>14.88</v>
      </c>
      <c r="B746" s="1">
        <v>-5.8791021999999998E-2</v>
      </c>
      <c r="C746" s="1">
        <v>6.9754705E-2</v>
      </c>
      <c r="D746" s="1">
        <v>-0.23201458</v>
      </c>
    </row>
    <row r="747" spans="1:4" x14ac:dyDescent="0.15">
      <c r="A747" s="1">
        <v>14.9</v>
      </c>
      <c r="B747" s="1">
        <v>-3.6300333999999997E-2</v>
      </c>
      <c r="C747" s="1">
        <v>9.9731123999999994E-3</v>
      </c>
      <c r="D747" s="1">
        <v>-0.26410895000000001</v>
      </c>
    </row>
    <row r="748" spans="1:4" x14ac:dyDescent="0.15">
      <c r="A748" s="1">
        <v>14.92</v>
      </c>
      <c r="B748" s="1">
        <v>-6.4949064000000001E-3</v>
      </c>
      <c r="C748" s="1">
        <v>-4.3105623000000003E-2</v>
      </c>
      <c r="D748" s="1">
        <v>-0.27531596000000003</v>
      </c>
    </row>
    <row r="749" spans="1:4" x14ac:dyDescent="0.15">
      <c r="A749" s="1">
        <v>14.94</v>
      </c>
      <c r="B749" s="1">
        <v>1.7866764E-2</v>
      </c>
      <c r="C749" s="1">
        <v>-7.1271968000000005E-2</v>
      </c>
      <c r="D749" s="1">
        <v>-0.2880934</v>
      </c>
    </row>
    <row r="750" spans="1:4" x14ac:dyDescent="0.15">
      <c r="A750" s="1">
        <v>14.96</v>
      </c>
      <c r="B750" s="1">
        <v>3.2309280000000003E-2</v>
      </c>
      <c r="C750" s="1">
        <v>-8.1768980000000005E-2</v>
      </c>
      <c r="D750" s="1">
        <v>-0.29341674000000001</v>
      </c>
    </row>
    <row r="751" spans="1:4" x14ac:dyDescent="0.15">
      <c r="A751" s="1">
        <v>14.98</v>
      </c>
      <c r="B751" s="1">
        <v>5.6539016999999997E-2</v>
      </c>
      <c r="C751" s="1">
        <v>-7.5282768999999999E-2</v>
      </c>
      <c r="D751" s="1">
        <v>-0.28594958999999998</v>
      </c>
    </row>
    <row r="752" spans="1:4" x14ac:dyDescent="0.15">
      <c r="A752" s="1">
        <v>15</v>
      </c>
      <c r="B752" s="1">
        <v>0.10159227</v>
      </c>
      <c r="C752" s="1">
        <v>-8.3958290000000005E-2</v>
      </c>
      <c r="D752" s="1">
        <v>-0.25101006999999997</v>
      </c>
    </row>
    <row r="753" spans="1:4" x14ac:dyDescent="0.15">
      <c r="A753" s="1">
        <v>15.02</v>
      </c>
      <c r="B753" s="1">
        <v>0.16631941</v>
      </c>
      <c r="C753" s="1">
        <v>-0.11494147</v>
      </c>
      <c r="D753" s="1">
        <v>-0.18728591</v>
      </c>
    </row>
    <row r="754" spans="1:4" x14ac:dyDescent="0.15">
      <c r="A754" s="1">
        <v>15.04</v>
      </c>
      <c r="B754" s="1">
        <v>0.22181401000000001</v>
      </c>
      <c r="C754" s="1">
        <v>-0.13408422</v>
      </c>
      <c r="D754" s="1">
        <v>-0.10840378000000001</v>
      </c>
    </row>
    <row r="755" spans="1:4" x14ac:dyDescent="0.15">
      <c r="A755" s="1">
        <v>15.06</v>
      </c>
      <c r="B755" s="1">
        <v>0.27342513000000002</v>
      </c>
      <c r="C755" s="1">
        <v>-0.13620676000000001</v>
      </c>
      <c r="D755" s="1">
        <v>-4.2508187000000003E-2</v>
      </c>
    </row>
    <row r="756" spans="1:4" x14ac:dyDescent="0.15">
      <c r="A756" s="1">
        <v>15.08</v>
      </c>
      <c r="B756" s="1">
        <v>0.32135692999999999</v>
      </c>
      <c r="C756" s="1">
        <v>-0.12700890000000001</v>
      </c>
      <c r="D756" s="1">
        <v>4.4303398000000004E-3</v>
      </c>
    </row>
    <row r="757" spans="1:4" x14ac:dyDescent="0.15">
      <c r="A757" s="1">
        <v>15.1</v>
      </c>
      <c r="B757" s="1">
        <v>0.36486405</v>
      </c>
      <c r="C757" s="1">
        <v>-0.13847454000000001</v>
      </c>
      <c r="D757" s="1">
        <v>1.5750914000000001E-2</v>
      </c>
    </row>
    <row r="758" spans="1:4" x14ac:dyDescent="0.15">
      <c r="A758" s="1">
        <v>15.12</v>
      </c>
      <c r="B758" s="1">
        <v>0.39823544999999999</v>
      </c>
      <c r="C758" s="1">
        <v>-0.17673968000000001</v>
      </c>
      <c r="D758" s="1">
        <v>8.5341172999999996E-3</v>
      </c>
    </row>
    <row r="759" spans="1:4" x14ac:dyDescent="0.15">
      <c r="A759" s="1">
        <v>15.14</v>
      </c>
      <c r="B759" s="1">
        <v>0.42643231999999998</v>
      </c>
      <c r="C759" s="1">
        <v>-0.21231579</v>
      </c>
      <c r="D759" s="1">
        <v>-1.7221429999999999E-2</v>
      </c>
    </row>
    <row r="760" spans="1:4" x14ac:dyDescent="0.15">
      <c r="A760" s="1">
        <v>15.16</v>
      </c>
      <c r="B760" s="1">
        <v>0.43895500999999998</v>
      </c>
      <c r="C760" s="1">
        <v>-0.22112567999999999</v>
      </c>
      <c r="D760" s="1">
        <v>-5.5549150999999998E-2</v>
      </c>
    </row>
    <row r="761" spans="1:4" x14ac:dyDescent="0.15">
      <c r="A761" s="1">
        <v>15.18</v>
      </c>
      <c r="B761" s="1">
        <v>0.44894933999999997</v>
      </c>
      <c r="C761" s="1">
        <v>-0.21382851</v>
      </c>
      <c r="D761" s="1">
        <v>-0.10977624</v>
      </c>
    </row>
    <row r="762" spans="1:4" x14ac:dyDescent="0.15">
      <c r="A762" s="1">
        <v>15.2</v>
      </c>
      <c r="B762" s="1">
        <v>0.45291579999999998</v>
      </c>
      <c r="C762" s="1">
        <v>-0.19884648999999999</v>
      </c>
      <c r="D762" s="1">
        <v>-0.17560305000000001</v>
      </c>
    </row>
    <row r="763" spans="1:4" x14ac:dyDescent="0.15">
      <c r="A763" s="1">
        <v>15.22</v>
      </c>
      <c r="B763" s="1">
        <v>0.44765711000000002</v>
      </c>
      <c r="C763" s="1">
        <v>-0.19117392</v>
      </c>
      <c r="D763" s="1">
        <v>-0.25284839999999997</v>
      </c>
    </row>
    <row r="764" spans="1:4" x14ac:dyDescent="0.15">
      <c r="A764" s="1">
        <v>15.24</v>
      </c>
      <c r="B764" s="1">
        <v>0.39309537999999999</v>
      </c>
      <c r="C764" s="1">
        <v>-0.19914151999999999</v>
      </c>
      <c r="D764" s="1">
        <v>-0.31500301000000003</v>
      </c>
    </row>
    <row r="765" spans="1:4" x14ac:dyDescent="0.15">
      <c r="A765" s="1">
        <v>15.26</v>
      </c>
      <c r="B765" s="1">
        <v>0.27607004000000002</v>
      </c>
      <c r="C765" s="1">
        <v>-0.21869201999999999</v>
      </c>
      <c r="D765" s="1">
        <v>-0.34581404999999998</v>
      </c>
    </row>
    <row r="766" spans="1:4" x14ac:dyDescent="0.15">
      <c r="A766" s="1">
        <v>15.28</v>
      </c>
      <c r="B766" s="1">
        <v>0.11122509999999999</v>
      </c>
      <c r="C766" s="1">
        <v>-0.23416835999999999</v>
      </c>
      <c r="D766" s="1">
        <v>-0.34282573</v>
      </c>
    </row>
    <row r="767" spans="1:4" x14ac:dyDescent="0.15">
      <c r="A767" s="1">
        <v>15.3</v>
      </c>
      <c r="B767" s="1">
        <v>-5.2611763999999998E-2</v>
      </c>
      <c r="C767" s="1">
        <v>-0.23889903000000001</v>
      </c>
      <c r="D767" s="1">
        <v>-0.33515182999999998</v>
      </c>
    </row>
    <row r="768" spans="1:4" x14ac:dyDescent="0.15">
      <c r="A768" s="1">
        <v>15.32</v>
      </c>
      <c r="B768" s="1">
        <v>-0.17938887000000001</v>
      </c>
      <c r="C768" s="1">
        <v>-0.22580894000000001</v>
      </c>
      <c r="D768" s="1">
        <v>-0.34576490999999998</v>
      </c>
    </row>
    <row r="769" spans="1:4" x14ac:dyDescent="0.15">
      <c r="A769" s="1">
        <v>15.34</v>
      </c>
      <c r="B769" s="1">
        <v>-0.25479054000000001</v>
      </c>
      <c r="C769" s="1">
        <v>-0.18904578</v>
      </c>
      <c r="D769" s="1">
        <v>-0.37040398000000002</v>
      </c>
    </row>
    <row r="770" spans="1:4" x14ac:dyDescent="0.15">
      <c r="A770" s="1">
        <v>15.36</v>
      </c>
      <c r="B770" s="1">
        <v>-0.27756303999999998</v>
      </c>
      <c r="C770" s="1">
        <v>-0.13980317</v>
      </c>
      <c r="D770" s="1">
        <v>-0.39539407999999998</v>
      </c>
    </row>
    <row r="771" spans="1:4" x14ac:dyDescent="0.15">
      <c r="A771" s="1">
        <v>15.38</v>
      </c>
      <c r="B771" s="1">
        <v>-0.28855935999999999</v>
      </c>
      <c r="C771" s="1">
        <v>-0.10525673000000001</v>
      </c>
      <c r="D771" s="1">
        <v>-0.42531907000000002</v>
      </c>
    </row>
    <row r="772" spans="1:4" x14ac:dyDescent="0.15">
      <c r="A772" s="1">
        <v>15.4</v>
      </c>
      <c r="B772" s="1">
        <v>-0.30192725999999998</v>
      </c>
      <c r="C772" s="1">
        <v>-8.9616656000000003E-2</v>
      </c>
      <c r="D772" s="1">
        <v>-0.44394655999999999</v>
      </c>
    </row>
    <row r="773" spans="1:4" x14ac:dyDescent="0.15">
      <c r="A773" s="1">
        <v>15.42</v>
      </c>
      <c r="B773" s="1">
        <v>-0.29181151</v>
      </c>
      <c r="C773" s="1">
        <v>-9.2949319000000002E-2</v>
      </c>
      <c r="D773" s="1">
        <v>-0.43605219000000001</v>
      </c>
    </row>
    <row r="774" spans="1:4" x14ac:dyDescent="0.15">
      <c r="A774" s="1">
        <v>15.44</v>
      </c>
      <c r="B774" s="1">
        <v>-0.22688422</v>
      </c>
      <c r="C774" s="1">
        <v>-0.10008512999999999</v>
      </c>
      <c r="D774" s="1">
        <v>-0.35735884000000001</v>
      </c>
    </row>
    <row r="775" spans="1:4" x14ac:dyDescent="0.15">
      <c r="A775" s="1">
        <v>15.46</v>
      </c>
      <c r="B775" s="1">
        <v>-9.9389332999999996E-2</v>
      </c>
      <c r="C775" s="1">
        <v>-0.10399661</v>
      </c>
      <c r="D775" s="1">
        <v>-0.21416857</v>
      </c>
    </row>
    <row r="776" spans="1:4" x14ac:dyDescent="0.15">
      <c r="A776" s="1">
        <v>15.48</v>
      </c>
      <c r="B776" s="1">
        <v>7.2987363E-2</v>
      </c>
      <c r="C776" s="1">
        <v>-8.4282867999999997E-2</v>
      </c>
      <c r="D776" s="1">
        <v>-4.3014076999999998E-2</v>
      </c>
    </row>
    <row r="777" spans="1:4" x14ac:dyDescent="0.15">
      <c r="A777" s="1">
        <v>15.5</v>
      </c>
      <c r="B777" s="1">
        <v>0.25075418999999999</v>
      </c>
      <c r="C777" s="1">
        <v>-3.8449323000000001E-2</v>
      </c>
      <c r="D777" s="1">
        <v>8.8582895999999994E-2</v>
      </c>
    </row>
    <row r="778" spans="1:4" x14ac:dyDescent="0.15">
      <c r="A778" s="1">
        <v>15.52</v>
      </c>
      <c r="B778" s="1">
        <v>0.37297921000000001</v>
      </c>
      <c r="C778" s="1">
        <v>4.1891141E-2</v>
      </c>
      <c r="D778" s="1">
        <v>0.15498576</v>
      </c>
    </row>
    <row r="779" spans="1:4" x14ac:dyDescent="0.15">
      <c r="A779" s="1">
        <v>15.54</v>
      </c>
      <c r="B779" s="1">
        <v>0.42495355000000001</v>
      </c>
      <c r="C779" s="1">
        <v>0.14055808</v>
      </c>
      <c r="D779" s="1">
        <v>0.18657054000000001</v>
      </c>
    </row>
    <row r="780" spans="1:4" x14ac:dyDescent="0.15">
      <c r="A780" s="1">
        <v>15.56</v>
      </c>
      <c r="B780" s="1">
        <v>0.42135574999999997</v>
      </c>
      <c r="C780" s="1">
        <v>0.24254145999999999</v>
      </c>
      <c r="D780" s="1">
        <v>0.18359508999999999</v>
      </c>
    </row>
    <row r="781" spans="1:4" x14ac:dyDescent="0.15">
      <c r="A781" s="1">
        <v>15.58</v>
      </c>
      <c r="B781" s="1">
        <v>0.39589714999999998</v>
      </c>
      <c r="C781" s="1">
        <v>0.29184461</v>
      </c>
      <c r="D781" s="1">
        <v>0.19067698999999999</v>
      </c>
    </row>
    <row r="782" spans="1:4" x14ac:dyDescent="0.15">
      <c r="A782" s="1">
        <v>15.6</v>
      </c>
      <c r="B782" s="1">
        <v>0.37314312999999999</v>
      </c>
      <c r="C782" s="1">
        <v>0.27781443</v>
      </c>
      <c r="D782" s="1">
        <v>0.21396054</v>
      </c>
    </row>
    <row r="783" spans="1:4" x14ac:dyDescent="0.15">
      <c r="A783" s="1">
        <v>15.62</v>
      </c>
      <c r="B783" s="1">
        <v>0.34651600999999999</v>
      </c>
      <c r="C783" s="1">
        <v>0.18174810999999999</v>
      </c>
      <c r="D783" s="1">
        <v>0.24421635</v>
      </c>
    </row>
    <row r="784" spans="1:4" x14ac:dyDescent="0.15">
      <c r="A784" s="1">
        <v>15.64</v>
      </c>
      <c r="B784" s="1">
        <v>0.32231765000000001</v>
      </c>
      <c r="C784" s="1">
        <v>3.9665008000000002E-2</v>
      </c>
      <c r="D784" s="1">
        <v>0.26862246000000001</v>
      </c>
    </row>
    <row r="785" spans="1:4" x14ac:dyDescent="0.15">
      <c r="A785" s="1">
        <v>15.66</v>
      </c>
      <c r="B785" s="1">
        <v>0.29324494000000001</v>
      </c>
      <c r="C785" s="1">
        <v>-9.1466314000000007E-2</v>
      </c>
      <c r="D785" s="1">
        <v>0.28256266000000002</v>
      </c>
    </row>
    <row r="786" spans="1:4" x14ac:dyDescent="0.15">
      <c r="A786" s="1">
        <v>15.68</v>
      </c>
      <c r="B786" s="1">
        <v>0.25603659000000001</v>
      </c>
      <c r="C786" s="1">
        <v>-0.17322328000000001</v>
      </c>
      <c r="D786" s="1">
        <v>0.29648532999999999</v>
      </c>
    </row>
    <row r="787" spans="1:4" x14ac:dyDescent="0.15">
      <c r="A787" s="1">
        <v>15.7</v>
      </c>
      <c r="B787" s="1">
        <v>0.20891618000000001</v>
      </c>
      <c r="C787" s="1">
        <v>-0.18545522</v>
      </c>
      <c r="D787" s="1">
        <v>0.29762933000000003</v>
      </c>
    </row>
    <row r="788" spans="1:4" x14ac:dyDescent="0.15">
      <c r="A788" s="1">
        <v>15.72</v>
      </c>
      <c r="B788" s="1">
        <v>0.17328006000000001</v>
      </c>
      <c r="C788" s="1">
        <v>-0.15665177999999999</v>
      </c>
      <c r="D788" s="1">
        <v>0.26606796999999999</v>
      </c>
    </row>
    <row r="789" spans="1:4" x14ac:dyDescent="0.15">
      <c r="A789" s="1">
        <v>15.74</v>
      </c>
      <c r="B789" s="1">
        <v>0.17782500000000001</v>
      </c>
      <c r="C789" s="1">
        <v>-9.9704655000000003E-2</v>
      </c>
      <c r="D789" s="1">
        <v>0.21420808999999999</v>
      </c>
    </row>
    <row r="790" spans="1:4" x14ac:dyDescent="0.15">
      <c r="A790" s="1">
        <v>15.76</v>
      </c>
      <c r="B790" s="1">
        <v>0.21847498000000001</v>
      </c>
      <c r="C790" s="1">
        <v>-1.5118662E-2</v>
      </c>
      <c r="D790" s="1">
        <v>0.15681207999999999</v>
      </c>
    </row>
    <row r="791" spans="1:4" x14ac:dyDescent="0.15">
      <c r="A791" s="1">
        <v>15.78</v>
      </c>
      <c r="B791" s="1">
        <v>0.28411397999999999</v>
      </c>
      <c r="C791" s="1">
        <v>9.0197556999999998E-2</v>
      </c>
      <c r="D791" s="1">
        <v>0.11093553</v>
      </c>
    </row>
    <row r="792" spans="1:4" x14ac:dyDescent="0.15">
      <c r="A792" s="1">
        <v>15.8</v>
      </c>
      <c r="B792" s="1">
        <v>0.35514906000000002</v>
      </c>
      <c r="C792" s="1">
        <v>0.18332829</v>
      </c>
      <c r="D792" s="1">
        <v>8.1228663000000006E-2</v>
      </c>
    </row>
    <row r="793" spans="1:4" x14ac:dyDescent="0.15">
      <c r="A793" s="1">
        <v>15.82</v>
      </c>
      <c r="B793" s="1">
        <v>0.42078026000000002</v>
      </c>
      <c r="C793" s="1">
        <v>0.24808858</v>
      </c>
      <c r="D793" s="1">
        <v>5.9327734E-2</v>
      </c>
    </row>
    <row r="794" spans="1:4" x14ac:dyDescent="0.15">
      <c r="A794" s="1">
        <v>15.84</v>
      </c>
      <c r="B794" s="1">
        <v>0.48431384</v>
      </c>
      <c r="C794" s="1">
        <v>0.27354792999999999</v>
      </c>
      <c r="D794" s="1">
        <v>4.8397561999999998E-2</v>
      </c>
    </row>
    <row r="795" spans="1:4" x14ac:dyDescent="0.15">
      <c r="A795" s="1">
        <v>15.86</v>
      </c>
      <c r="B795" s="1">
        <v>0.53923511000000002</v>
      </c>
      <c r="C795" s="1">
        <v>0.23389462999999999</v>
      </c>
      <c r="D795" s="1">
        <v>5.9520719999999999E-2</v>
      </c>
    </row>
    <row r="796" spans="1:4" x14ac:dyDescent="0.15">
      <c r="A796" s="1">
        <v>15.88</v>
      </c>
      <c r="B796" s="1">
        <v>0.58590933999999995</v>
      </c>
      <c r="C796" s="1">
        <v>0.15005362999999999</v>
      </c>
      <c r="D796" s="1">
        <v>6.5108458999999994E-2</v>
      </c>
    </row>
    <row r="797" spans="1:4" x14ac:dyDescent="0.15">
      <c r="A797" s="1">
        <v>15.9</v>
      </c>
      <c r="B797" s="1">
        <v>0.62119205</v>
      </c>
      <c r="C797" s="1">
        <v>4.5506911999999997E-2</v>
      </c>
      <c r="D797" s="1">
        <v>3.3767199999999997E-2</v>
      </c>
    </row>
    <row r="798" spans="1:4" x14ac:dyDescent="0.15">
      <c r="A798" s="1">
        <v>15.92</v>
      </c>
      <c r="B798" s="1">
        <v>0.63135441000000003</v>
      </c>
      <c r="C798" s="1">
        <v>-2.9537721999999999E-2</v>
      </c>
      <c r="D798" s="1">
        <v>-4.2464034999999997E-2</v>
      </c>
    </row>
    <row r="799" spans="1:4" x14ac:dyDescent="0.15">
      <c r="A799" s="1">
        <v>15.94</v>
      </c>
      <c r="B799" s="1">
        <v>0.60499524999999998</v>
      </c>
      <c r="C799" s="1">
        <v>-7.1020953999999997E-2</v>
      </c>
      <c r="D799" s="1">
        <v>-0.1309795</v>
      </c>
    </row>
    <row r="800" spans="1:4" x14ac:dyDescent="0.15">
      <c r="A800" s="1">
        <v>15.96</v>
      </c>
      <c r="B800" s="1">
        <v>0.54666528999999997</v>
      </c>
      <c r="C800" s="1">
        <v>-8.2351173999999999E-2</v>
      </c>
      <c r="D800" s="1">
        <v>-0.18866965999999999</v>
      </c>
    </row>
    <row r="801" spans="1:4" x14ac:dyDescent="0.15">
      <c r="A801" s="1">
        <v>15.98</v>
      </c>
      <c r="B801" s="1">
        <v>0.46980337999999999</v>
      </c>
      <c r="C801" s="1">
        <v>-2.9221100999999999E-2</v>
      </c>
      <c r="D801" s="1">
        <v>-0.22159207</v>
      </c>
    </row>
    <row r="802" spans="1:4" x14ac:dyDescent="0.15">
      <c r="A802" s="1">
        <v>16</v>
      </c>
      <c r="B802" s="1">
        <v>0.38726337999999999</v>
      </c>
      <c r="C802" s="1">
        <v>5.0879348999999997E-2</v>
      </c>
      <c r="D802" s="1">
        <v>-0.24006185999999999</v>
      </c>
    </row>
    <row r="803" spans="1:4" x14ac:dyDescent="0.15">
      <c r="A803" s="1">
        <v>16.02</v>
      </c>
      <c r="B803" s="1">
        <v>0.3044597</v>
      </c>
      <c r="C803" s="1">
        <v>0.10654766</v>
      </c>
      <c r="D803" s="1">
        <v>-0.24025621</v>
      </c>
    </row>
    <row r="804" spans="1:4" x14ac:dyDescent="0.15">
      <c r="A804" s="1">
        <v>16.04</v>
      </c>
      <c r="B804" s="1">
        <v>0.22133894000000001</v>
      </c>
      <c r="C804" s="1">
        <v>0.10636281</v>
      </c>
      <c r="D804" s="1">
        <v>-0.23238993999999999</v>
      </c>
    </row>
    <row r="805" spans="1:4" x14ac:dyDescent="0.15">
      <c r="A805" s="1">
        <v>16.059999999999999</v>
      </c>
      <c r="B805" s="1">
        <v>0.14736144000000001</v>
      </c>
      <c r="C805" s="1">
        <v>5.3432876999999997E-2</v>
      </c>
      <c r="D805" s="1">
        <v>-0.22853685000000001</v>
      </c>
    </row>
    <row r="806" spans="1:4" x14ac:dyDescent="0.15">
      <c r="A806" s="1">
        <v>16.079999999999998</v>
      </c>
      <c r="B806" s="1">
        <v>8.3518020999999998E-2</v>
      </c>
      <c r="C806" s="1">
        <v>-4.5664573E-2</v>
      </c>
      <c r="D806" s="1">
        <v>-0.24534655</v>
      </c>
    </row>
    <row r="807" spans="1:4" x14ac:dyDescent="0.15">
      <c r="A807" s="1">
        <v>16.100000000000001</v>
      </c>
      <c r="B807" s="1">
        <v>3.6438360000000003E-2</v>
      </c>
      <c r="C807" s="1">
        <v>-0.13284771000000001</v>
      </c>
      <c r="D807" s="1">
        <v>-0.2841651</v>
      </c>
    </row>
    <row r="808" spans="1:4" x14ac:dyDescent="0.15">
      <c r="A808" s="1">
        <v>16.12</v>
      </c>
      <c r="B808" s="1">
        <v>1.2829373E-2</v>
      </c>
      <c r="C808" s="1">
        <v>-0.18810747999999999</v>
      </c>
      <c r="D808" s="1">
        <v>-0.32913796000000001</v>
      </c>
    </row>
    <row r="809" spans="1:4" x14ac:dyDescent="0.15">
      <c r="A809" s="1">
        <v>16.14</v>
      </c>
      <c r="B809" s="1">
        <v>1.6368720999999999E-2</v>
      </c>
      <c r="C809" s="1">
        <v>-0.22035642999999999</v>
      </c>
      <c r="D809" s="1">
        <v>-0.34133591000000002</v>
      </c>
    </row>
    <row r="810" spans="1:4" x14ac:dyDescent="0.15">
      <c r="A810" s="1">
        <v>16.16</v>
      </c>
      <c r="B810" s="1">
        <v>3.6787680000000003E-2</v>
      </c>
      <c r="C810" s="1">
        <v>-0.23049993999999999</v>
      </c>
      <c r="D810" s="1">
        <v>-0.28728462999999999</v>
      </c>
    </row>
    <row r="811" spans="1:4" x14ac:dyDescent="0.15">
      <c r="A811" s="1">
        <v>16.18</v>
      </c>
      <c r="B811" s="1">
        <v>7.5446436000000006E-2</v>
      </c>
      <c r="C811" s="1">
        <v>-0.21906630999999999</v>
      </c>
      <c r="D811" s="1">
        <v>-0.15602250000000001</v>
      </c>
    </row>
    <row r="812" spans="1:4" x14ac:dyDescent="0.15">
      <c r="A812" s="1">
        <v>16.2</v>
      </c>
      <c r="B812" s="1">
        <v>0.13108758000000001</v>
      </c>
      <c r="C812" s="1">
        <v>-0.19448846</v>
      </c>
      <c r="D812" s="1">
        <v>1.1341126E-2</v>
      </c>
    </row>
    <row r="813" spans="1:4" x14ac:dyDescent="0.15">
      <c r="A813" s="1">
        <v>16.22</v>
      </c>
      <c r="B813" s="1">
        <v>0.19323460000000001</v>
      </c>
      <c r="C813" s="1">
        <v>-0.15660268999999999</v>
      </c>
      <c r="D813" s="1">
        <v>0.18254406000000001</v>
      </c>
    </row>
    <row r="814" spans="1:4" x14ac:dyDescent="0.15">
      <c r="A814" s="1">
        <v>16.239999999999998</v>
      </c>
      <c r="B814" s="1">
        <v>0.25092467000000002</v>
      </c>
      <c r="C814" s="1">
        <v>-0.11269025000000001</v>
      </c>
      <c r="D814" s="1">
        <v>0.32294941999999999</v>
      </c>
    </row>
    <row r="815" spans="1:4" x14ac:dyDescent="0.15">
      <c r="A815" s="1">
        <v>16.260000000000002</v>
      </c>
      <c r="B815" s="1">
        <v>0.2969311</v>
      </c>
      <c r="C815" s="1">
        <v>-5.8248216999999998E-2</v>
      </c>
      <c r="D815" s="1">
        <v>0.40066038999999998</v>
      </c>
    </row>
    <row r="816" spans="1:4" x14ac:dyDescent="0.15">
      <c r="A816" s="1">
        <v>16.28</v>
      </c>
      <c r="B816" s="1">
        <v>0.32329711</v>
      </c>
      <c r="C816" s="1">
        <v>-1.6236014999999999E-2</v>
      </c>
      <c r="D816" s="1">
        <v>0.43446140999999999</v>
      </c>
    </row>
    <row r="817" spans="1:4" x14ac:dyDescent="0.15">
      <c r="A817" s="1">
        <v>16.3</v>
      </c>
      <c r="B817" s="1">
        <v>0.33712204000000001</v>
      </c>
      <c r="C817" s="1">
        <v>3.3481227000000001E-3</v>
      </c>
      <c r="D817" s="1">
        <v>0.42814674000000003</v>
      </c>
    </row>
    <row r="818" spans="1:4" x14ac:dyDescent="0.15">
      <c r="A818" s="1">
        <v>16.32</v>
      </c>
      <c r="B818" s="1">
        <v>0.34101728999999997</v>
      </c>
      <c r="C818" s="1">
        <v>-2.0859871000000001E-3</v>
      </c>
      <c r="D818" s="1">
        <v>0.39176919999999998</v>
      </c>
    </row>
    <row r="819" spans="1:4" x14ac:dyDescent="0.15">
      <c r="A819" s="1">
        <v>16.34</v>
      </c>
      <c r="B819" s="1">
        <v>0.32789937000000002</v>
      </c>
      <c r="C819" s="1">
        <v>-2.0752125E-2</v>
      </c>
      <c r="D819" s="1">
        <v>0.34109756000000002</v>
      </c>
    </row>
    <row r="820" spans="1:4" x14ac:dyDescent="0.15">
      <c r="A820" s="1">
        <v>16.36</v>
      </c>
      <c r="B820" s="1">
        <v>0.27534016</v>
      </c>
      <c r="C820" s="1">
        <v>-2.6743985000000001E-2</v>
      </c>
      <c r="D820" s="1">
        <v>0.28645474999999998</v>
      </c>
    </row>
    <row r="821" spans="1:4" x14ac:dyDescent="0.15">
      <c r="A821" s="1">
        <v>16.38</v>
      </c>
      <c r="B821" s="1">
        <v>0.20435944</v>
      </c>
      <c r="C821" s="1">
        <v>-2.3246652999999999E-2</v>
      </c>
      <c r="D821" s="1">
        <v>0.24559648000000001</v>
      </c>
    </row>
    <row r="822" spans="1:4" x14ac:dyDescent="0.15">
      <c r="A822" s="1">
        <v>16.399999999999999</v>
      </c>
      <c r="B822" s="1">
        <v>0.13080364999999999</v>
      </c>
      <c r="C822" s="1">
        <v>-6.3942228E-3</v>
      </c>
      <c r="D822" s="1">
        <v>0.24087279</v>
      </c>
    </row>
    <row r="823" spans="1:4" x14ac:dyDescent="0.15">
      <c r="A823" s="1">
        <v>16.420000000000002</v>
      </c>
      <c r="B823" s="1">
        <v>6.0367661000000003E-2</v>
      </c>
      <c r="C823" s="1">
        <v>8.3203354999999996E-3</v>
      </c>
      <c r="D823" s="1">
        <v>0.25540948000000002</v>
      </c>
    </row>
    <row r="824" spans="1:4" x14ac:dyDescent="0.15">
      <c r="A824" s="1">
        <v>16.440000000000001</v>
      </c>
      <c r="B824" s="1">
        <v>9.3999778000000006E-3</v>
      </c>
      <c r="C824" s="1">
        <v>-2.8947922999999999E-3</v>
      </c>
      <c r="D824" s="1">
        <v>0.26540836000000001</v>
      </c>
    </row>
    <row r="825" spans="1:4" x14ac:dyDescent="0.15">
      <c r="A825" s="1">
        <v>16.46</v>
      </c>
      <c r="B825" s="1">
        <v>-2.8080982000000001E-2</v>
      </c>
      <c r="C825" s="1">
        <v>-3.0349471999999999E-2</v>
      </c>
      <c r="D825" s="1">
        <v>0.25282049000000001</v>
      </c>
    </row>
    <row r="826" spans="1:4" x14ac:dyDescent="0.15">
      <c r="A826" s="1">
        <v>16.48</v>
      </c>
      <c r="B826" s="1">
        <v>-5.1106717000000003E-2</v>
      </c>
      <c r="C826" s="1">
        <v>-6.9058327000000003E-2</v>
      </c>
      <c r="D826" s="1">
        <v>0.24322013000000001</v>
      </c>
    </row>
    <row r="827" spans="1:4" x14ac:dyDescent="0.15">
      <c r="A827" s="1">
        <v>16.5</v>
      </c>
      <c r="B827" s="1">
        <v>-6.0604023999999999E-2</v>
      </c>
      <c r="C827" s="1">
        <v>-9.6512780000000006E-2</v>
      </c>
      <c r="D827" s="1">
        <v>0.25024021000000002</v>
      </c>
    </row>
    <row r="828" spans="1:4" x14ac:dyDescent="0.15">
      <c r="A828" s="1">
        <v>16.52</v>
      </c>
      <c r="B828" s="1">
        <v>-5.6472005999999998E-2</v>
      </c>
      <c r="C828" s="1">
        <v>-0.11866597</v>
      </c>
      <c r="D828" s="1">
        <v>0.24806655999999999</v>
      </c>
    </row>
    <row r="829" spans="1:4" x14ac:dyDescent="0.15">
      <c r="A829" s="1">
        <v>16.54</v>
      </c>
      <c r="B829" s="1">
        <v>-3.6121271000000003E-2</v>
      </c>
      <c r="C829" s="1">
        <v>-0.12771716999999999</v>
      </c>
      <c r="D829" s="1">
        <v>0.21939538</v>
      </c>
    </row>
    <row r="830" spans="1:4" x14ac:dyDescent="0.15">
      <c r="A830" s="1">
        <v>16.559999999999999</v>
      </c>
      <c r="B830" s="1">
        <v>3.4987871000000002E-3</v>
      </c>
      <c r="C830" s="1">
        <v>-0.129052</v>
      </c>
      <c r="D830" s="1">
        <v>0.16961319</v>
      </c>
    </row>
    <row r="831" spans="1:4" x14ac:dyDescent="0.15">
      <c r="A831" s="1">
        <v>16.579999999999998</v>
      </c>
      <c r="B831" s="1">
        <v>5.9914785999999998E-2</v>
      </c>
      <c r="C831" s="1">
        <v>-0.12365466999999999</v>
      </c>
      <c r="D831" s="1">
        <v>0.12300208</v>
      </c>
    </row>
    <row r="832" spans="1:4" x14ac:dyDescent="0.15">
      <c r="A832" s="1">
        <v>16.600000000000001</v>
      </c>
      <c r="B832" s="1">
        <v>0.12952630000000001</v>
      </c>
      <c r="C832" s="1">
        <v>-0.13464698</v>
      </c>
      <c r="D832" s="1">
        <v>8.8630079E-2</v>
      </c>
    </row>
    <row r="833" spans="1:4" x14ac:dyDescent="0.15">
      <c r="A833" s="1">
        <v>16.62</v>
      </c>
      <c r="B833" s="1">
        <v>0.21892392999999999</v>
      </c>
      <c r="C833" s="1">
        <v>-0.14887436000000001</v>
      </c>
      <c r="D833" s="1">
        <v>8.7558727000000003E-2</v>
      </c>
    </row>
    <row r="834" spans="1:4" x14ac:dyDescent="0.15">
      <c r="A834" s="1">
        <v>16.64</v>
      </c>
      <c r="B834" s="1">
        <v>0.30581796</v>
      </c>
      <c r="C834" s="1">
        <v>-0.14796184000000001</v>
      </c>
      <c r="D834" s="1">
        <v>0.11048165</v>
      </c>
    </row>
    <row r="835" spans="1:4" x14ac:dyDescent="0.15">
      <c r="A835" s="1">
        <v>16.66</v>
      </c>
      <c r="B835" s="1">
        <v>0.36705082</v>
      </c>
      <c r="C835" s="1">
        <v>-0.13482733</v>
      </c>
      <c r="D835" s="1">
        <v>0.15978147000000001</v>
      </c>
    </row>
    <row r="836" spans="1:4" x14ac:dyDescent="0.15">
      <c r="A836" s="1">
        <v>16.68</v>
      </c>
      <c r="B836" s="1">
        <v>0.40775444999999999</v>
      </c>
      <c r="C836" s="1">
        <v>-0.14068964</v>
      </c>
      <c r="D836" s="1">
        <v>0.24023058999999999</v>
      </c>
    </row>
    <row r="837" spans="1:4" x14ac:dyDescent="0.15">
      <c r="A837" s="1">
        <v>16.7</v>
      </c>
      <c r="B837" s="1">
        <v>0.43483216000000002</v>
      </c>
      <c r="C837" s="1">
        <v>-0.17044280000000001</v>
      </c>
      <c r="D837" s="1">
        <v>0.32775687999999997</v>
      </c>
    </row>
    <row r="838" spans="1:4" x14ac:dyDescent="0.15">
      <c r="A838" s="1">
        <v>16.72</v>
      </c>
      <c r="B838" s="1">
        <v>0.46207706999999998</v>
      </c>
      <c r="C838" s="1">
        <v>-0.19439128</v>
      </c>
      <c r="D838" s="1">
        <v>0.37810304</v>
      </c>
    </row>
    <row r="839" spans="1:4" x14ac:dyDescent="0.15">
      <c r="A839" s="1">
        <v>16.739999999999998</v>
      </c>
      <c r="B839" s="1">
        <v>0.49097518000000001</v>
      </c>
      <c r="C839" s="1">
        <v>-0.20411557999999999</v>
      </c>
      <c r="D839" s="1">
        <v>0.38775569999999998</v>
      </c>
    </row>
    <row r="840" spans="1:4" x14ac:dyDescent="0.15">
      <c r="A840" s="1">
        <v>16.760000000000002</v>
      </c>
      <c r="B840" s="1">
        <v>0.50588365999999996</v>
      </c>
      <c r="C840" s="1">
        <v>-0.19353519999999999</v>
      </c>
      <c r="D840" s="1">
        <v>0.37355101000000002</v>
      </c>
    </row>
    <row r="841" spans="1:4" x14ac:dyDescent="0.15">
      <c r="A841" s="1">
        <v>16.78</v>
      </c>
      <c r="B841" s="1">
        <v>0.49505932000000002</v>
      </c>
      <c r="C841" s="1">
        <v>-0.16513849</v>
      </c>
      <c r="D841" s="1">
        <v>0.32795948000000003</v>
      </c>
    </row>
    <row r="842" spans="1:4" x14ac:dyDescent="0.15">
      <c r="A842" s="1">
        <v>16.8</v>
      </c>
      <c r="B842" s="1">
        <v>0.46475641000000001</v>
      </c>
      <c r="C842" s="1">
        <v>-0.11920281000000001</v>
      </c>
      <c r="D842" s="1">
        <v>0.26386537999999998</v>
      </c>
    </row>
    <row r="843" spans="1:4" x14ac:dyDescent="0.15">
      <c r="A843" s="1">
        <v>16.82</v>
      </c>
      <c r="B843" s="1">
        <v>0.4214291</v>
      </c>
      <c r="C843" s="1">
        <v>-6.1538584E-2</v>
      </c>
      <c r="D843" s="1">
        <v>0.21049228</v>
      </c>
    </row>
    <row r="844" spans="1:4" x14ac:dyDescent="0.15">
      <c r="A844" s="1">
        <v>16.84</v>
      </c>
      <c r="B844" s="1">
        <v>0.37556172999999998</v>
      </c>
      <c r="C844" s="1">
        <v>-1.6335970999999999E-3</v>
      </c>
      <c r="D844" s="1">
        <v>0.17689046999999999</v>
      </c>
    </row>
    <row r="845" spans="1:4" x14ac:dyDescent="0.15">
      <c r="A845" s="1">
        <v>16.86</v>
      </c>
      <c r="B845" s="1">
        <v>0.34061993000000002</v>
      </c>
      <c r="C845" s="1">
        <v>3.2741468000000003E-2</v>
      </c>
      <c r="D845" s="1">
        <v>0.15537624</v>
      </c>
    </row>
    <row r="846" spans="1:4" x14ac:dyDescent="0.15">
      <c r="A846" s="1">
        <v>16.88</v>
      </c>
      <c r="B846" s="1">
        <v>0.32971875</v>
      </c>
      <c r="C846" s="1">
        <v>5.2754424000000001E-2</v>
      </c>
      <c r="D846" s="1">
        <v>0.15333162</v>
      </c>
    </row>
    <row r="847" spans="1:4" x14ac:dyDescent="0.15">
      <c r="A847" s="1">
        <v>16.899999999999999</v>
      </c>
      <c r="B847" s="1">
        <v>0.32798355000000001</v>
      </c>
      <c r="C847" s="1">
        <v>6.5967254000000003E-2</v>
      </c>
      <c r="D847" s="1">
        <v>0.16225081</v>
      </c>
    </row>
    <row r="848" spans="1:4" x14ac:dyDescent="0.15">
      <c r="A848" s="1">
        <v>16.920000000000002</v>
      </c>
      <c r="B848" s="1">
        <v>0.31029051000000002</v>
      </c>
      <c r="C848" s="1">
        <v>7.6742984E-2</v>
      </c>
      <c r="D848" s="1">
        <v>0.18260467</v>
      </c>
    </row>
    <row r="849" spans="1:4" x14ac:dyDescent="0.15">
      <c r="A849" s="1">
        <v>16.940000000000001</v>
      </c>
      <c r="B849" s="1">
        <v>0.28894938999999997</v>
      </c>
      <c r="C849" s="1">
        <v>8.4438971000000002E-2</v>
      </c>
      <c r="D849" s="1">
        <v>0.1920229</v>
      </c>
    </row>
    <row r="850" spans="1:4" x14ac:dyDescent="0.15">
      <c r="A850" s="1">
        <v>16.96</v>
      </c>
      <c r="B850" s="1">
        <v>0.27469632999999999</v>
      </c>
      <c r="C850" s="1">
        <v>9.9439489000000006E-2</v>
      </c>
      <c r="D850" s="1">
        <v>0.18470811000000001</v>
      </c>
    </row>
    <row r="851" spans="1:4" x14ac:dyDescent="0.15">
      <c r="A851" s="1">
        <v>16.98</v>
      </c>
      <c r="B851" s="1">
        <v>0.27577109</v>
      </c>
      <c r="C851" s="1">
        <v>0.12759195000000001</v>
      </c>
      <c r="D851" s="1">
        <v>0.14948966999999999</v>
      </c>
    </row>
    <row r="852" spans="1:4" x14ac:dyDescent="0.15">
      <c r="A852" s="1">
        <v>17</v>
      </c>
      <c r="B852" s="1">
        <v>0.28998574999999999</v>
      </c>
      <c r="C852" s="1">
        <v>0.15985411999999999</v>
      </c>
      <c r="D852" s="1">
        <v>9.7289731000000004E-2</v>
      </c>
    </row>
    <row r="853" spans="1:4" x14ac:dyDescent="0.15">
      <c r="A853" s="1">
        <v>17.02</v>
      </c>
      <c r="B853" s="1">
        <v>0.31786966999999999</v>
      </c>
      <c r="C853" s="1">
        <v>0.17103261</v>
      </c>
      <c r="D853" s="1">
        <v>5.6855185000000003E-2</v>
      </c>
    </row>
    <row r="854" spans="1:4" x14ac:dyDescent="0.15">
      <c r="A854" s="1">
        <v>17.04</v>
      </c>
      <c r="B854" s="1">
        <v>0.36268672000000002</v>
      </c>
      <c r="C854" s="1">
        <v>0.16948932</v>
      </c>
      <c r="D854" s="1">
        <v>4.6570175999999998E-2</v>
      </c>
    </row>
    <row r="855" spans="1:4" x14ac:dyDescent="0.15">
      <c r="A855" s="1">
        <v>17.059999999999999</v>
      </c>
      <c r="B855" s="1">
        <v>0.42034829000000001</v>
      </c>
      <c r="C855" s="1">
        <v>0.15625596</v>
      </c>
      <c r="D855" s="1">
        <v>5.5715837999999997E-2</v>
      </c>
    </row>
    <row r="856" spans="1:4" x14ac:dyDescent="0.15">
      <c r="A856" s="1">
        <v>17.079999999999998</v>
      </c>
      <c r="B856" s="1">
        <v>0.48604936999999998</v>
      </c>
      <c r="C856" s="1">
        <v>0.14192410999999999</v>
      </c>
      <c r="D856" s="1">
        <v>8.8422780000000006E-2</v>
      </c>
    </row>
    <row r="857" spans="1:4" x14ac:dyDescent="0.15">
      <c r="A857" s="1">
        <v>17.100000000000001</v>
      </c>
      <c r="B857" s="1">
        <v>0.55547566999999998</v>
      </c>
      <c r="C857" s="1">
        <v>0.13879147999999999</v>
      </c>
      <c r="D857" s="1">
        <v>0.13523974999999999</v>
      </c>
    </row>
    <row r="858" spans="1:4" x14ac:dyDescent="0.15">
      <c r="A858" s="1">
        <v>17.12</v>
      </c>
      <c r="B858" s="1">
        <v>0.61054421000000003</v>
      </c>
      <c r="C858" s="1">
        <v>0.14470126</v>
      </c>
      <c r="D858" s="1">
        <v>0.17641282999999999</v>
      </c>
    </row>
    <row r="859" spans="1:4" x14ac:dyDescent="0.15">
      <c r="A859" s="1">
        <v>17.14</v>
      </c>
      <c r="B859" s="1">
        <v>0.65327513000000004</v>
      </c>
      <c r="C859" s="1">
        <v>0.1443719</v>
      </c>
      <c r="D859" s="1">
        <v>0.20285122999999999</v>
      </c>
    </row>
    <row r="860" spans="1:4" x14ac:dyDescent="0.15">
      <c r="A860" s="1">
        <v>17.16</v>
      </c>
      <c r="B860" s="1">
        <v>0.68338781999999998</v>
      </c>
      <c r="C860" s="1">
        <v>0.13389534</v>
      </c>
      <c r="D860" s="1">
        <v>0.22158156000000001</v>
      </c>
    </row>
    <row r="861" spans="1:4" x14ac:dyDescent="0.15">
      <c r="A861" s="1">
        <v>17.18</v>
      </c>
      <c r="B861" s="1">
        <v>0.70706690000000005</v>
      </c>
      <c r="C861" s="1">
        <v>0.12317986</v>
      </c>
      <c r="D861" s="1">
        <v>0.22753459000000001</v>
      </c>
    </row>
    <row r="862" spans="1:4" x14ac:dyDescent="0.15">
      <c r="A862" s="1">
        <v>17.2</v>
      </c>
      <c r="B862" s="1">
        <v>0.72822516000000004</v>
      </c>
      <c r="C862" s="1">
        <v>0.11292794</v>
      </c>
      <c r="D862" s="1">
        <v>0.22072217</v>
      </c>
    </row>
    <row r="863" spans="1:4" x14ac:dyDescent="0.15">
      <c r="A863" s="1">
        <v>17.22</v>
      </c>
      <c r="B863" s="1">
        <v>0.75637690999999996</v>
      </c>
      <c r="C863" s="1">
        <v>8.6956047999999994E-2</v>
      </c>
      <c r="D863" s="1">
        <v>0.20199154</v>
      </c>
    </row>
    <row r="864" spans="1:4" x14ac:dyDescent="0.15">
      <c r="A864" s="1">
        <v>17.239999999999998</v>
      </c>
      <c r="B864" s="1">
        <v>0.78422670000000005</v>
      </c>
      <c r="C864" s="1">
        <v>4.0122676000000003E-2</v>
      </c>
      <c r="D864" s="1">
        <v>0.18031146000000001</v>
      </c>
    </row>
    <row r="865" spans="1:4" x14ac:dyDescent="0.15">
      <c r="A865" s="1">
        <v>17.260000000000002</v>
      </c>
      <c r="B865" s="1">
        <v>0.77932120000000005</v>
      </c>
      <c r="C865" s="1">
        <v>-5.8321895000000004E-3</v>
      </c>
      <c r="D865" s="1">
        <v>0.14682840999999999</v>
      </c>
    </row>
    <row r="866" spans="1:4" x14ac:dyDescent="0.15">
      <c r="A866" s="1">
        <v>17.28</v>
      </c>
      <c r="B866" s="1">
        <v>0.71872906000000003</v>
      </c>
      <c r="C866" s="1">
        <v>-3.7442564999999997E-2</v>
      </c>
      <c r="D866" s="1">
        <v>0.10717744999999999</v>
      </c>
    </row>
    <row r="867" spans="1:4" x14ac:dyDescent="0.15">
      <c r="A867" s="1">
        <v>17.3</v>
      </c>
      <c r="B867" s="1">
        <v>0.6115507</v>
      </c>
      <c r="C867" s="1">
        <v>-3.5387925000000001E-2</v>
      </c>
      <c r="D867" s="1">
        <v>5.7379780999999998E-2</v>
      </c>
    </row>
    <row r="868" spans="1:4" x14ac:dyDescent="0.15">
      <c r="A868" s="1">
        <v>17.32</v>
      </c>
      <c r="B868" s="1">
        <v>0.45439362999999999</v>
      </c>
      <c r="C868" s="1">
        <v>-6.3964202E-3</v>
      </c>
      <c r="D868" s="1">
        <v>7.7643929999999996E-3</v>
      </c>
    </row>
    <row r="869" spans="1:4" x14ac:dyDescent="0.15">
      <c r="A869" s="1">
        <v>17.34</v>
      </c>
      <c r="B869" s="1">
        <v>0.27664954000000003</v>
      </c>
      <c r="C869" s="1">
        <v>3.6812161000000003E-2</v>
      </c>
      <c r="D869" s="1">
        <v>-2.9702141000000001E-2</v>
      </c>
    </row>
    <row r="870" spans="1:4" x14ac:dyDescent="0.15">
      <c r="A870" s="1">
        <v>17.36</v>
      </c>
      <c r="B870" s="1">
        <v>0.10846392000000001</v>
      </c>
      <c r="C870" s="1">
        <v>7.3765061000000007E-2</v>
      </c>
      <c r="D870" s="1">
        <v>-2.7454262E-2</v>
      </c>
    </row>
    <row r="871" spans="1:4" x14ac:dyDescent="0.15">
      <c r="A871" s="1">
        <v>17.38</v>
      </c>
      <c r="B871" s="1">
        <v>-1.8153526E-2</v>
      </c>
      <c r="C871" s="1">
        <v>0.10130205</v>
      </c>
      <c r="D871" s="1">
        <v>1.0911027E-2</v>
      </c>
    </row>
    <row r="872" spans="1:4" x14ac:dyDescent="0.15">
      <c r="A872" s="1">
        <v>17.399999999999999</v>
      </c>
      <c r="B872" s="1">
        <v>-0.10830024000000001</v>
      </c>
      <c r="C872" s="1">
        <v>0.11823696</v>
      </c>
      <c r="D872" s="1">
        <v>8.2584888999999995E-2</v>
      </c>
    </row>
    <row r="873" spans="1:4" x14ac:dyDescent="0.15">
      <c r="A873" s="1">
        <v>17.420000000000002</v>
      </c>
      <c r="B873" s="1">
        <v>-0.16412249000000001</v>
      </c>
      <c r="C873" s="1">
        <v>0.12629114999999999</v>
      </c>
      <c r="D873" s="1">
        <v>0.18188334</v>
      </c>
    </row>
    <row r="874" spans="1:4" x14ac:dyDescent="0.15">
      <c r="A874" s="1">
        <v>17.440000000000001</v>
      </c>
      <c r="B874" s="1">
        <v>-0.20414392000000001</v>
      </c>
      <c r="C874" s="1">
        <v>0.13413474</v>
      </c>
      <c r="D874" s="1">
        <v>0.29528621999999999</v>
      </c>
    </row>
    <row r="875" spans="1:4" x14ac:dyDescent="0.15">
      <c r="A875" s="1">
        <v>17.46</v>
      </c>
      <c r="B875" s="1">
        <v>-0.22590081000000001</v>
      </c>
      <c r="C875" s="1">
        <v>0.15688979</v>
      </c>
      <c r="D875" s="1">
        <v>0.39292128999999998</v>
      </c>
    </row>
    <row r="876" spans="1:4" x14ac:dyDescent="0.15">
      <c r="A876" s="1">
        <v>17.48</v>
      </c>
      <c r="B876" s="1">
        <v>-0.21850177000000001</v>
      </c>
      <c r="C876" s="1">
        <v>0.18072358999999999</v>
      </c>
      <c r="D876" s="1">
        <v>0.45179122999999999</v>
      </c>
    </row>
    <row r="877" spans="1:4" x14ac:dyDescent="0.15">
      <c r="A877" s="1">
        <v>17.5</v>
      </c>
      <c r="B877" s="1">
        <v>-0.18259228</v>
      </c>
      <c r="C877" s="1">
        <v>0.18750062000000001</v>
      </c>
      <c r="D877" s="1">
        <v>0.48036833000000001</v>
      </c>
    </row>
    <row r="878" spans="1:4" x14ac:dyDescent="0.15">
      <c r="A878" s="1">
        <v>17.52</v>
      </c>
      <c r="B878" s="1">
        <v>-0.11221985</v>
      </c>
      <c r="C878" s="1">
        <v>0.17191740999999999</v>
      </c>
      <c r="D878" s="1">
        <v>0.47440126999999999</v>
      </c>
    </row>
    <row r="879" spans="1:4" x14ac:dyDescent="0.15">
      <c r="A879" s="1">
        <v>17.54</v>
      </c>
      <c r="B879" s="1">
        <v>-2.7875427000000001E-2</v>
      </c>
      <c r="C879" s="1">
        <v>0.15294648</v>
      </c>
      <c r="D879" s="1">
        <v>0.43615356</v>
      </c>
    </row>
    <row r="880" spans="1:4" x14ac:dyDescent="0.15">
      <c r="A880" s="1">
        <v>17.559999999999999</v>
      </c>
      <c r="B880" s="1">
        <v>4.4896736999999999E-2</v>
      </c>
      <c r="C880" s="1">
        <v>0.1569924</v>
      </c>
      <c r="D880" s="1">
        <v>0.37663161000000001</v>
      </c>
    </row>
    <row r="881" spans="1:4" x14ac:dyDescent="0.15">
      <c r="A881" s="1">
        <v>17.579999999999998</v>
      </c>
      <c r="B881" s="1">
        <v>9.5905046999999993E-2</v>
      </c>
      <c r="C881" s="1">
        <v>0.18473339999999999</v>
      </c>
      <c r="D881" s="1">
        <v>0.28938387999999998</v>
      </c>
    </row>
    <row r="882" spans="1:4" x14ac:dyDescent="0.15">
      <c r="A882" s="1">
        <v>17.600000000000001</v>
      </c>
      <c r="B882" s="1">
        <v>0.12470663999999999</v>
      </c>
      <c r="C882" s="1">
        <v>0.23256309999999999</v>
      </c>
      <c r="D882" s="1">
        <v>0.17737665</v>
      </c>
    </row>
    <row r="883" spans="1:4" x14ac:dyDescent="0.15">
      <c r="A883" s="1">
        <v>17.62</v>
      </c>
      <c r="B883" s="1">
        <v>0.14172971000000001</v>
      </c>
      <c r="C883" s="1">
        <v>0.29828944000000002</v>
      </c>
      <c r="D883" s="1">
        <v>6.4015285000000005E-2</v>
      </c>
    </row>
    <row r="884" spans="1:4" x14ac:dyDescent="0.15">
      <c r="A884" s="1">
        <v>17.64</v>
      </c>
      <c r="B884" s="1">
        <v>0.16198369000000001</v>
      </c>
      <c r="C884" s="1">
        <v>0.38594751999999999</v>
      </c>
      <c r="D884" s="1">
        <v>-3.6776432E-3</v>
      </c>
    </row>
    <row r="885" spans="1:4" x14ac:dyDescent="0.15">
      <c r="A885" s="1">
        <v>17.66</v>
      </c>
      <c r="B885" s="1">
        <v>0.18085981000000001</v>
      </c>
      <c r="C885" s="1">
        <v>0.47593995</v>
      </c>
      <c r="D885" s="1">
        <v>-1.8821866E-2</v>
      </c>
    </row>
    <row r="886" spans="1:4" x14ac:dyDescent="0.15">
      <c r="A886" s="1">
        <v>17.68</v>
      </c>
      <c r="B886" s="1">
        <v>0.18705303000000001</v>
      </c>
      <c r="C886" s="1">
        <v>0.52385477000000003</v>
      </c>
      <c r="D886" s="1">
        <v>-1.1703160000000001E-2</v>
      </c>
    </row>
    <row r="887" spans="1:4" x14ac:dyDescent="0.15">
      <c r="A887" s="1">
        <v>17.7</v>
      </c>
      <c r="B887" s="1">
        <v>0.18387196</v>
      </c>
      <c r="C887" s="1">
        <v>0.52754164000000003</v>
      </c>
      <c r="D887" s="1">
        <v>1.5830694999999999E-2</v>
      </c>
    </row>
    <row r="888" spans="1:4" x14ac:dyDescent="0.15">
      <c r="A888" s="1">
        <v>17.72</v>
      </c>
      <c r="B888" s="1">
        <v>0.14628606</v>
      </c>
      <c r="C888" s="1">
        <v>0.48028845999999997</v>
      </c>
      <c r="D888" s="1">
        <v>6.5378530000000004E-2</v>
      </c>
    </row>
    <row r="889" spans="1:4" x14ac:dyDescent="0.15">
      <c r="A889" s="1">
        <v>17.739999999999998</v>
      </c>
      <c r="B889" s="1">
        <v>7.2179550999999995E-2</v>
      </c>
      <c r="C889" s="1">
        <v>0.38028466999999999</v>
      </c>
      <c r="D889" s="1">
        <v>0.12804815999999999</v>
      </c>
    </row>
    <row r="890" spans="1:4" x14ac:dyDescent="0.15">
      <c r="A890" s="1">
        <v>17.760000000000002</v>
      </c>
      <c r="B890" s="1">
        <v>-2.0989614E-2</v>
      </c>
      <c r="C890" s="1">
        <v>0.24444641</v>
      </c>
      <c r="D890" s="1">
        <v>0.18786570999999999</v>
      </c>
    </row>
    <row r="891" spans="1:4" x14ac:dyDescent="0.15">
      <c r="A891" s="1">
        <v>17.78</v>
      </c>
      <c r="B891" s="1">
        <v>-0.12350804</v>
      </c>
      <c r="C891" s="1">
        <v>9.3446461999999994E-2</v>
      </c>
      <c r="D891" s="1">
        <v>0.22619350999999999</v>
      </c>
    </row>
    <row r="892" spans="1:4" x14ac:dyDescent="0.15">
      <c r="A892" s="1">
        <v>17.8</v>
      </c>
      <c r="B892" s="1">
        <v>-0.22983682</v>
      </c>
      <c r="C892" s="1">
        <v>-6.3446166999999998E-2</v>
      </c>
      <c r="D892" s="1">
        <v>0.220829</v>
      </c>
    </row>
    <row r="893" spans="1:4" x14ac:dyDescent="0.15">
      <c r="A893" s="1">
        <v>17.82</v>
      </c>
      <c r="B893" s="1">
        <v>-0.32316966000000003</v>
      </c>
      <c r="C893" s="1">
        <v>-0.19564271</v>
      </c>
      <c r="D893" s="1">
        <v>0.18228825000000001</v>
      </c>
    </row>
    <row r="894" spans="1:4" x14ac:dyDescent="0.15">
      <c r="A894" s="1">
        <v>17.84</v>
      </c>
      <c r="B894" s="1">
        <v>-0.38954347</v>
      </c>
      <c r="C894" s="1">
        <v>-0.29400780999999998</v>
      </c>
      <c r="D894" s="1">
        <v>0.13561124999999999</v>
      </c>
    </row>
    <row r="895" spans="1:4" x14ac:dyDescent="0.15">
      <c r="A895" s="1">
        <v>17.86</v>
      </c>
      <c r="B895" s="1">
        <v>-0.42089965000000001</v>
      </c>
      <c r="C895" s="1">
        <v>-0.34409665</v>
      </c>
      <c r="D895" s="1">
        <v>0.10054898</v>
      </c>
    </row>
    <row r="896" spans="1:4" x14ac:dyDescent="0.15">
      <c r="A896" s="1">
        <v>17.88</v>
      </c>
      <c r="B896" s="1">
        <v>-0.41497091000000003</v>
      </c>
      <c r="C896" s="1">
        <v>-0.33458260000000001</v>
      </c>
      <c r="D896" s="1">
        <v>8.3997339000000004E-2</v>
      </c>
    </row>
    <row r="897" spans="1:4" x14ac:dyDescent="0.15">
      <c r="A897" s="1">
        <v>17.899999999999999</v>
      </c>
      <c r="B897" s="1">
        <v>-0.38541746999999998</v>
      </c>
      <c r="C897" s="1">
        <v>-0.29971138000000003</v>
      </c>
      <c r="D897" s="1">
        <v>9.135327E-2</v>
      </c>
    </row>
    <row r="898" spans="1:4" x14ac:dyDescent="0.15">
      <c r="A898" s="1">
        <v>17.920000000000002</v>
      </c>
      <c r="B898" s="1">
        <v>-0.34176382</v>
      </c>
      <c r="C898" s="1">
        <v>-0.23743971</v>
      </c>
      <c r="D898" s="1">
        <v>0.11414513</v>
      </c>
    </row>
    <row r="899" spans="1:4" x14ac:dyDescent="0.15">
      <c r="A899" s="1">
        <v>17.940000000000001</v>
      </c>
      <c r="B899" s="1">
        <v>-0.29645142000000002</v>
      </c>
      <c r="C899" s="1">
        <v>-0.13559128000000001</v>
      </c>
      <c r="D899" s="1">
        <v>0.14290547000000001</v>
      </c>
    </row>
    <row r="900" spans="1:4" x14ac:dyDescent="0.15">
      <c r="A900" s="1">
        <v>17.96</v>
      </c>
      <c r="B900" s="1">
        <v>-0.24355824000000001</v>
      </c>
      <c r="C900" s="1">
        <v>-2.3632067E-2</v>
      </c>
      <c r="D900" s="1">
        <v>0.18713145</v>
      </c>
    </row>
    <row r="901" spans="1:4" x14ac:dyDescent="0.15">
      <c r="A901" s="1">
        <v>17.98</v>
      </c>
      <c r="B901" s="1">
        <v>-0.19654521</v>
      </c>
      <c r="C901" s="1">
        <v>9.9945743000000004E-2</v>
      </c>
      <c r="D901" s="1">
        <v>0.23679929</v>
      </c>
    </row>
    <row r="902" spans="1:4" x14ac:dyDescent="0.15">
      <c r="A902" s="1">
        <v>18</v>
      </c>
      <c r="B902" s="1">
        <v>-0.15143878999999999</v>
      </c>
      <c r="C902" s="1">
        <v>0.23233620999999999</v>
      </c>
      <c r="D902" s="1">
        <v>0.28057755000000001</v>
      </c>
    </row>
    <row r="903" spans="1:4" x14ac:dyDescent="0.15">
      <c r="A903" s="1">
        <v>18.02</v>
      </c>
      <c r="B903" s="1">
        <v>-0.10450064000000001</v>
      </c>
      <c r="C903" s="1">
        <v>0.36658741</v>
      </c>
      <c r="D903" s="1">
        <v>0.30980159000000002</v>
      </c>
    </row>
    <row r="904" spans="1:4" x14ac:dyDescent="0.15">
      <c r="A904" s="1">
        <v>18.04</v>
      </c>
      <c r="B904" s="1">
        <v>-3.8822569000000001E-2</v>
      </c>
      <c r="C904" s="1">
        <v>0.50242277999999996</v>
      </c>
      <c r="D904" s="1">
        <v>0.32845341</v>
      </c>
    </row>
    <row r="905" spans="1:4" x14ac:dyDescent="0.15">
      <c r="A905" s="1">
        <v>18.059999999999999</v>
      </c>
      <c r="B905" s="1">
        <v>3.5903859000000003E-2</v>
      </c>
      <c r="C905" s="1">
        <v>0.63544637999999998</v>
      </c>
      <c r="D905" s="1">
        <v>0.33248530999999998</v>
      </c>
    </row>
    <row r="906" spans="1:4" x14ac:dyDescent="0.15">
      <c r="A906" s="1">
        <v>18.079999999999998</v>
      </c>
      <c r="B906" s="1">
        <v>0.13271773000000001</v>
      </c>
      <c r="C906" s="1">
        <v>0.75228682000000002</v>
      </c>
      <c r="D906" s="1">
        <v>0.33116161</v>
      </c>
    </row>
    <row r="907" spans="1:4" x14ac:dyDescent="0.15">
      <c r="A907" s="1">
        <v>18.100000000000001</v>
      </c>
      <c r="B907" s="1">
        <v>0.24094481000000001</v>
      </c>
      <c r="C907" s="1">
        <v>0.83649306000000001</v>
      </c>
      <c r="D907" s="1">
        <v>0.33323557999999998</v>
      </c>
    </row>
    <row r="908" spans="1:4" x14ac:dyDescent="0.15">
      <c r="A908" s="1">
        <v>18.12</v>
      </c>
      <c r="B908" s="1">
        <v>0.34887124000000003</v>
      </c>
      <c r="C908" s="1">
        <v>0.87617697999999999</v>
      </c>
      <c r="D908" s="1">
        <v>0.34679809</v>
      </c>
    </row>
    <row r="909" spans="1:4" x14ac:dyDescent="0.15">
      <c r="A909" s="1">
        <v>18.14</v>
      </c>
      <c r="B909" s="1">
        <v>0.41052313000000001</v>
      </c>
      <c r="C909" s="1">
        <v>0.86111979999999999</v>
      </c>
      <c r="D909" s="1">
        <v>0.36714343999999999</v>
      </c>
    </row>
    <row r="910" spans="1:4" x14ac:dyDescent="0.15">
      <c r="A910" s="1">
        <v>18.16</v>
      </c>
      <c r="B910" s="1">
        <v>0.43514712</v>
      </c>
      <c r="C910" s="1">
        <v>0.76927299000000005</v>
      </c>
      <c r="D910" s="1">
        <v>0.38174739000000002</v>
      </c>
    </row>
    <row r="911" spans="1:4" x14ac:dyDescent="0.15">
      <c r="A911" s="1">
        <v>18.18</v>
      </c>
      <c r="B911" s="1">
        <v>0.42155036000000001</v>
      </c>
      <c r="C911" s="1">
        <v>0.63431614999999997</v>
      </c>
      <c r="D911" s="1">
        <v>0.38665111000000002</v>
      </c>
    </row>
    <row r="912" spans="1:4" x14ac:dyDescent="0.15">
      <c r="A912" s="1">
        <v>18.2</v>
      </c>
      <c r="B912" s="1">
        <v>0.34759289999999998</v>
      </c>
      <c r="C912" s="1">
        <v>0.48993344</v>
      </c>
      <c r="D912" s="1">
        <v>0.38503848000000002</v>
      </c>
    </row>
    <row r="913" spans="1:4" x14ac:dyDescent="0.15">
      <c r="A913" s="1">
        <v>18.22</v>
      </c>
      <c r="B913" s="1">
        <v>0.27663373000000002</v>
      </c>
      <c r="C913" s="1">
        <v>0.35082780000000002</v>
      </c>
      <c r="D913" s="1">
        <v>0.37682819000000001</v>
      </c>
    </row>
    <row r="914" spans="1:4" x14ac:dyDescent="0.15">
      <c r="A914" s="1">
        <v>18.239999999999998</v>
      </c>
      <c r="B914" s="1">
        <v>0.23640737000000001</v>
      </c>
      <c r="C914" s="1">
        <v>0.25997213000000002</v>
      </c>
      <c r="D914" s="1">
        <v>0.37349607000000001</v>
      </c>
    </row>
    <row r="915" spans="1:4" x14ac:dyDescent="0.15">
      <c r="A915" s="1">
        <v>18.260000000000002</v>
      </c>
      <c r="B915" s="1">
        <v>0.23716727000000001</v>
      </c>
      <c r="C915" s="1">
        <v>0.21851904999999999</v>
      </c>
      <c r="D915" s="1">
        <v>0.38156066999999999</v>
      </c>
    </row>
    <row r="916" spans="1:4" x14ac:dyDescent="0.15">
      <c r="A916" s="1">
        <v>18.28</v>
      </c>
      <c r="B916" s="1">
        <v>0.27067816</v>
      </c>
      <c r="C916" s="1">
        <v>0.20478705999999999</v>
      </c>
      <c r="D916" s="1">
        <v>0.40183117000000002</v>
      </c>
    </row>
    <row r="917" spans="1:4" x14ac:dyDescent="0.15">
      <c r="A917" s="1">
        <v>18.3</v>
      </c>
      <c r="B917" s="1">
        <v>0.34140445000000003</v>
      </c>
      <c r="C917" s="1">
        <v>0.19583088000000001</v>
      </c>
      <c r="D917" s="1">
        <v>0.42871205000000001</v>
      </c>
    </row>
    <row r="918" spans="1:4" x14ac:dyDescent="0.15">
      <c r="A918" s="1">
        <v>18.32</v>
      </c>
      <c r="B918" s="1">
        <v>0.41506765000000001</v>
      </c>
      <c r="C918" s="1">
        <v>0.20476523999999999</v>
      </c>
      <c r="D918" s="1">
        <v>0.46039293999999997</v>
      </c>
    </row>
    <row r="919" spans="1:4" x14ac:dyDescent="0.15">
      <c r="A919" s="1">
        <v>18.34</v>
      </c>
      <c r="B919" s="1">
        <v>0.47484270000000001</v>
      </c>
      <c r="C919" s="1">
        <v>0.23652291</v>
      </c>
      <c r="D919" s="1">
        <v>0.48882272999999998</v>
      </c>
    </row>
    <row r="920" spans="1:4" x14ac:dyDescent="0.15">
      <c r="A920" s="1">
        <v>18.36</v>
      </c>
      <c r="B920" s="1">
        <v>0.51433238999999997</v>
      </c>
      <c r="C920" s="1">
        <v>0.29073093</v>
      </c>
      <c r="D920" s="1">
        <v>0.51064432000000004</v>
      </c>
    </row>
    <row r="921" spans="1:4" x14ac:dyDescent="0.15">
      <c r="A921" s="1">
        <v>18.38</v>
      </c>
      <c r="B921" s="1">
        <v>0.52937038999999997</v>
      </c>
      <c r="C921" s="1">
        <v>0.31274379000000002</v>
      </c>
      <c r="D921" s="1">
        <v>0.52423565000000005</v>
      </c>
    </row>
    <row r="922" spans="1:4" x14ac:dyDescent="0.15">
      <c r="A922" s="1">
        <v>18.399999999999999</v>
      </c>
      <c r="B922" s="1">
        <v>0.52530688000000003</v>
      </c>
      <c r="C922" s="1">
        <v>0.31408557999999998</v>
      </c>
      <c r="D922" s="1">
        <v>0.51364418000000001</v>
      </c>
    </row>
    <row r="923" spans="1:4" x14ac:dyDescent="0.15">
      <c r="A923" s="1">
        <v>18.420000000000002</v>
      </c>
      <c r="B923" s="1">
        <v>0.5112428</v>
      </c>
      <c r="C923" s="1">
        <v>0.31270305999999998</v>
      </c>
      <c r="D923" s="1">
        <v>0.47705272999999998</v>
      </c>
    </row>
    <row r="924" spans="1:4" x14ac:dyDescent="0.15">
      <c r="A924" s="1">
        <v>18.440000000000001</v>
      </c>
      <c r="B924" s="1">
        <v>0.49935364999999998</v>
      </c>
      <c r="C924" s="1">
        <v>0.33231922000000003</v>
      </c>
      <c r="D924" s="1">
        <v>0.42240941999999998</v>
      </c>
    </row>
    <row r="925" spans="1:4" x14ac:dyDescent="0.15">
      <c r="A925" s="1">
        <v>18.46</v>
      </c>
      <c r="B925" s="1">
        <v>0.50004685000000004</v>
      </c>
      <c r="C925" s="1">
        <v>0.38731030999999999</v>
      </c>
      <c r="D925" s="1">
        <v>0.36283188999999999</v>
      </c>
    </row>
    <row r="926" spans="1:4" x14ac:dyDescent="0.15">
      <c r="A926" s="1">
        <v>18.48</v>
      </c>
      <c r="B926" s="1">
        <v>0.50298162999999996</v>
      </c>
      <c r="C926" s="1">
        <v>0.46419084999999999</v>
      </c>
      <c r="D926" s="1">
        <v>0.33716234</v>
      </c>
    </row>
    <row r="927" spans="1:4" x14ac:dyDescent="0.15">
      <c r="A927" s="1">
        <v>18.5</v>
      </c>
      <c r="B927" s="1">
        <v>0.49563847</v>
      </c>
      <c r="C927" s="1">
        <v>0.53257889999999997</v>
      </c>
      <c r="D927" s="1">
        <v>0.34707149999999998</v>
      </c>
    </row>
    <row r="928" spans="1:4" x14ac:dyDescent="0.15">
      <c r="A928" s="1">
        <v>18.52</v>
      </c>
      <c r="B928" s="1">
        <v>0.47232979000000003</v>
      </c>
      <c r="C928" s="1">
        <v>0.55019191999999995</v>
      </c>
      <c r="D928" s="1">
        <v>0.3752933</v>
      </c>
    </row>
    <row r="929" spans="1:4" x14ac:dyDescent="0.15">
      <c r="A929" s="1">
        <v>18.54</v>
      </c>
      <c r="B929" s="1">
        <v>0.43307759000000001</v>
      </c>
      <c r="C929" s="1">
        <v>0.52602965999999995</v>
      </c>
      <c r="D929" s="1">
        <v>0.40191252</v>
      </c>
    </row>
    <row r="930" spans="1:4" x14ac:dyDescent="0.15">
      <c r="A930" s="1">
        <v>18.559999999999999</v>
      </c>
      <c r="B930" s="1">
        <v>0.36968816999999998</v>
      </c>
      <c r="C930" s="1">
        <v>0.45981275999999999</v>
      </c>
      <c r="D930" s="1">
        <v>0.42477681</v>
      </c>
    </row>
    <row r="931" spans="1:4" x14ac:dyDescent="0.15">
      <c r="A931" s="1">
        <v>18.579999999999998</v>
      </c>
      <c r="B931" s="1">
        <v>0.28597186000000002</v>
      </c>
      <c r="C931" s="1">
        <v>0.37231919000000002</v>
      </c>
      <c r="D931" s="1">
        <v>0.42594852999999999</v>
      </c>
    </row>
    <row r="932" spans="1:4" x14ac:dyDescent="0.15">
      <c r="A932" s="1">
        <v>18.600000000000001</v>
      </c>
      <c r="B932" s="1">
        <v>0.19359029</v>
      </c>
      <c r="C932" s="1">
        <v>0.29381848999999999</v>
      </c>
      <c r="D932" s="1">
        <v>0.40012314999999998</v>
      </c>
    </row>
    <row r="933" spans="1:4" x14ac:dyDescent="0.15">
      <c r="A933" s="1">
        <v>18.62</v>
      </c>
      <c r="B933" s="1">
        <v>0.10025922</v>
      </c>
      <c r="C933" s="1">
        <v>0.24225985</v>
      </c>
      <c r="D933" s="1">
        <v>0.36476869000000001</v>
      </c>
    </row>
    <row r="934" spans="1:4" x14ac:dyDescent="0.15">
      <c r="A934" s="1">
        <v>18.64</v>
      </c>
      <c r="B934" s="1">
        <v>4.9342865000000001E-3</v>
      </c>
      <c r="C934" s="1">
        <v>0.20412552</v>
      </c>
      <c r="D934" s="1">
        <v>0.33761657</v>
      </c>
    </row>
    <row r="935" spans="1:4" x14ac:dyDescent="0.15">
      <c r="A935" s="1">
        <v>18.66</v>
      </c>
      <c r="B935" s="1">
        <v>-7.9835547000000007E-2</v>
      </c>
      <c r="C935" s="1">
        <v>0.19130780999999999</v>
      </c>
      <c r="D935" s="1">
        <v>0.32732487999999998</v>
      </c>
    </row>
    <row r="936" spans="1:4" x14ac:dyDescent="0.15">
      <c r="A936" s="1">
        <v>18.68</v>
      </c>
      <c r="B936" s="1">
        <v>-0.13753012000000001</v>
      </c>
      <c r="C936" s="1">
        <v>0.20934430000000001</v>
      </c>
      <c r="D936" s="1">
        <v>0.32797080000000001</v>
      </c>
    </row>
    <row r="937" spans="1:4" x14ac:dyDescent="0.15">
      <c r="A937" s="1">
        <v>18.7</v>
      </c>
      <c r="B937" s="1">
        <v>-0.14496603999999999</v>
      </c>
      <c r="C937" s="1">
        <v>0.24984543000000001</v>
      </c>
      <c r="D937" s="1">
        <v>0.34223196</v>
      </c>
    </row>
    <row r="938" spans="1:4" x14ac:dyDescent="0.15">
      <c r="A938" s="1">
        <v>18.72</v>
      </c>
      <c r="B938" s="1">
        <v>-0.11096672</v>
      </c>
      <c r="C938" s="1">
        <v>0.29439968</v>
      </c>
      <c r="D938" s="1">
        <v>0.36628350999999998</v>
      </c>
    </row>
    <row r="939" spans="1:4" x14ac:dyDescent="0.15">
      <c r="A939" s="1">
        <v>18.739999999999998</v>
      </c>
      <c r="B939" s="1">
        <v>-5.2500162000000003E-2</v>
      </c>
      <c r="C939" s="1">
        <v>0.33537127999999999</v>
      </c>
      <c r="D939" s="1">
        <v>0.39514754000000002</v>
      </c>
    </row>
    <row r="940" spans="1:4" x14ac:dyDescent="0.15">
      <c r="A940" s="1">
        <v>18.760000000000002</v>
      </c>
      <c r="B940" s="1">
        <v>1.9729264E-2</v>
      </c>
      <c r="C940" s="1">
        <v>0.38384030000000002</v>
      </c>
      <c r="D940" s="1">
        <v>0.42726224000000002</v>
      </c>
    </row>
    <row r="941" spans="1:4" x14ac:dyDescent="0.15">
      <c r="A941" s="1">
        <v>18.78</v>
      </c>
      <c r="B941" s="1">
        <v>9.7194243999999999E-2</v>
      </c>
      <c r="C941" s="1">
        <v>0.43308227999999999</v>
      </c>
      <c r="D941" s="1">
        <v>0.46318823999999997</v>
      </c>
    </row>
    <row r="942" spans="1:4" x14ac:dyDescent="0.15">
      <c r="A942" s="1">
        <v>18.8</v>
      </c>
      <c r="B942" s="1">
        <v>0.18111901999999999</v>
      </c>
      <c r="C942" s="1">
        <v>0.47672444000000003</v>
      </c>
      <c r="D942" s="1">
        <v>0.49271291</v>
      </c>
    </row>
    <row r="943" spans="1:4" x14ac:dyDescent="0.15">
      <c r="A943" s="1">
        <v>18.82</v>
      </c>
      <c r="B943" s="1">
        <v>0.27254031000000001</v>
      </c>
      <c r="C943" s="1">
        <v>0.51728850000000004</v>
      </c>
      <c r="D943" s="1">
        <v>0.50413713000000004</v>
      </c>
    </row>
    <row r="944" spans="1:4" x14ac:dyDescent="0.15">
      <c r="A944" s="1">
        <v>18.84</v>
      </c>
      <c r="B944" s="1">
        <v>0.37316165000000001</v>
      </c>
      <c r="C944" s="1">
        <v>0.55740621000000001</v>
      </c>
      <c r="D944" s="1">
        <v>0.49418973999999999</v>
      </c>
    </row>
    <row r="945" spans="1:4" x14ac:dyDescent="0.15">
      <c r="A945" s="1">
        <v>18.86</v>
      </c>
      <c r="B945" s="1">
        <v>0.47513185000000002</v>
      </c>
      <c r="C945" s="1">
        <v>0.57423014999999999</v>
      </c>
      <c r="D945" s="1">
        <v>0.47207208000000001</v>
      </c>
    </row>
    <row r="946" spans="1:4" x14ac:dyDescent="0.15">
      <c r="A946" s="1">
        <v>18.88</v>
      </c>
      <c r="B946" s="1">
        <v>0.55434318999999999</v>
      </c>
      <c r="C946" s="1">
        <v>0.55990932999999998</v>
      </c>
      <c r="D946" s="1">
        <v>0.45037771999999998</v>
      </c>
    </row>
    <row r="947" spans="1:4" x14ac:dyDescent="0.15">
      <c r="A947" s="1">
        <v>18.899999999999999</v>
      </c>
      <c r="B947" s="1">
        <v>0.61531570000000002</v>
      </c>
      <c r="C947" s="1">
        <v>0.52118997</v>
      </c>
      <c r="D947" s="1">
        <v>0.44440055000000001</v>
      </c>
    </row>
    <row r="948" spans="1:4" x14ac:dyDescent="0.15">
      <c r="A948" s="1">
        <v>18.920000000000002</v>
      </c>
      <c r="B948" s="1">
        <v>0.65440558000000004</v>
      </c>
      <c r="C948" s="1">
        <v>0.47766997999999999</v>
      </c>
      <c r="D948" s="1">
        <v>0.44446196999999998</v>
      </c>
    </row>
    <row r="949" spans="1:4" x14ac:dyDescent="0.15">
      <c r="A949" s="1">
        <v>18.940000000000001</v>
      </c>
      <c r="B949" s="1">
        <v>0.65842750000000005</v>
      </c>
      <c r="C949" s="1">
        <v>0.46154157000000001</v>
      </c>
      <c r="D949" s="1">
        <v>0.45004839000000002</v>
      </c>
    </row>
    <row r="950" spans="1:4" x14ac:dyDescent="0.15">
      <c r="A950" s="1">
        <v>18.96</v>
      </c>
      <c r="B950" s="1">
        <v>0.61807014999999998</v>
      </c>
      <c r="C950" s="1">
        <v>0.46598683000000002</v>
      </c>
      <c r="D950" s="1">
        <v>0.46749594999999999</v>
      </c>
    </row>
    <row r="951" spans="1:4" x14ac:dyDescent="0.15">
      <c r="A951" s="1">
        <v>18.98</v>
      </c>
      <c r="B951" s="1">
        <v>0.54467182000000003</v>
      </c>
      <c r="C951" s="1">
        <v>0.46553792999999999</v>
      </c>
      <c r="D951" s="1">
        <v>0.48991451000000003</v>
      </c>
    </row>
    <row r="952" spans="1:4" x14ac:dyDescent="0.15">
      <c r="A952" s="1">
        <v>19</v>
      </c>
      <c r="B952" s="1">
        <v>0.46441133000000001</v>
      </c>
      <c r="C952" s="1">
        <v>0.43522003999999997</v>
      </c>
      <c r="D952" s="1">
        <v>0.51405389000000001</v>
      </c>
    </row>
    <row r="953" spans="1:4" x14ac:dyDescent="0.15">
      <c r="A953" s="1">
        <v>19.02</v>
      </c>
      <c r="B953" s="1">
        <v>0.37783255999999998</v>
      </c>
      <c r="C953" s="1">
        <v>0.39612824000000002</v>
      </c>
      <c r="D953" s="1">
        <v>0.52738554999999998</v>
      </c>
    </row>
    <row r="954" spans="1:4" x14ac:dyDescent="0.15">
      <c r="A954" s="1">
        <v>19.04</v>
      </c>
      <c r="B954" s="1">
        <v>0.28609751</v>
      </c>
      <c r="C954" s="1">
        <v>0.36375744999999998</v>
      </c>
      <c r="D954" s="1">
        <v>0.53085987000000001</v>
      </c>
    </row>
    <row r="955" spans="1:4" x14ac:dyDescent="0.15">
      <c r="A955" s="1">
        <v>19.059999999999999</v>
      </c>
      <c r="B955" s="1">
        <v>0.21340862999999999</v>
      </c>
      <c r="C955" s="1">
        <v>0.35941235999999999</v>
      </c>
      <c r="D955" s="1">
        <v>0.53391801000000005</v>
      </c>
    </row>
    <row r="956" spans="1:4" x14ac:dyDescent="0.15">
      <c r="A956" s="1">
        <v>19.079999999999998</v>
      </c>
      <c r="B956" s="1">
        <v>0.17238920999999999</v>
      </c>
      <c r="C956" s="1">
        <v>0.38680539000000003</v>
      </c>
      <c r="D956" s="1">
        <v>0.55127676999999997</v>
      </c>
    </row>
    <row r="957" spans="1:4" x14ac:dyDescent="0.15">
      <c r="A957" s="1">
        <v>19.100000000000001</v>
      </c>
      <c r="B957" s="1">
        <v>0.15918160000000001</v>
      </c>
      <c r="C957" s="1">
        <v>0.45623892999999999</v>
      </c>
      <c r="D957" s="1">
        <v>0.55265783000000002</v>
      </c>
    </row>
    <row r="958" spans="1:4" x14ac:dyDescent="0.15">
      <c r="A958" s="1">
        <v>19.12</v>
      </c>
      <c r="B958" s="1">
        <v>0.17642353999999999</v>
      </c>
      <c r="C958" s="1">
        <v>0.54915946999999998</v>
      </c>
      <c r="D958" s="1">
        <v>0.52093104999999995</v>
      </c>
    </row>
    <row r="959" spans="1:4" x14ac:dyDescent="0.15">
      <c r="A959" s="1">
        <v>19.14</v>
      </c>
      <c r="B959" s="1">
        <v>0.22141350000000001</v>
      </c>
      <c r="C959" s="1">
        <v>0.62599307000000004</v>
      </c>
      <c r="D959" s="1">
        <v>0.47049699</v>
      </c>
    </row>
    <row r="960" spans="1:4" x14ac:dyDescent="0.15">
      <c r="A960" s="1">
        <v>19.16</v>
      </c>
      <c r="B960" s="1">
        <v>0.28264700999999998</v>
      </c>
      <c r="C960" s="1">
        <v>0.67723332999999997</v>
      </c>
      <c r="D960" s="1">
        <v>0.41264321999999998</v>
      </c>
    </row>
    <row r="961" spans="1:4" x14ac:dyDescent="0.15">
      <c r="A961" s="1">
        <v>19.18</v>
      </c>
      <c r="B961" s="1">
        <v>0.36567096999999998</v>
      </c>
      <c r="C961" s="1">
        <v>0.70815746999999996</v>
      </c>
      <c r="D961" s="1">
        <v>0.36714149000000001</v>
      </c>
    </row>
    <row r="962" spans="1:4" x14ac:dyDescent="0.15">
      <c r="A962" s="1">
        <v>19.2</v>
      </c>
      <c r="B962" s="1">
        <v>0.46607423999999997</v>
      </c>
      <c r="C962" s="1">
        <v>0.73514663000000002</v>
      </c>
      <c r="D962" s="1">
        <v>0.34736065999999999</v>
      </c>
    </row>
    <row r="963" spans="1:4" x14ac:dyDescent="0.15">
      <c r="A963" s="1">
        <v>19.22</v>
      </c>
      <c r="B963" s="1">
        <v>0.57510181999999999</v>
      </c>
      <c r="C963" s="1">
        <v>0.75448634999999997</v>
      </c>
      <c r="D963" s="1">
        <v>0.35795355000000001</v>
      </c>
    </row>
    <row r="964" spans="1:4" x14ac:dyDescent="0.15">
      <c r="A964" s="1">
        <v>19.239999999999998</v>
      </c>
      <c r="B964" s="1">
        <v>0.67287300999999999</v>
      </c>
      <c r="C964" s="1">
        <v>0.75105171999999998</v>
      </c>
      <c r="D964" s="1">
        <v>0.39912606</v>
      </c>
    </row>
    <row r="965" spans="1:4" x14ac:dyDescent="0.15">
      <c r="A965" s="1">
        <v>19.260000000000002</v>
      </c>
      <c r="B965" s="1">
        <v>0.72847046999999998</v>
      </c>
      <c r="C965" s="1">
        <v>0.72310306000000002</v>
      </c>
      <c r="D965" s="1">
        <v>0.46061733999999999</v>
      </c>
    </row>
    <row r="966" spans="1:4" x14ac:dyDescent="0.15">
      <c r="A966" s="1">
        <v>19.28</v>
      </c>
      <c r="B966" s="1">
        <v>0.73442779000000002</v>
      </c>
      <c r="C966" s="1">
        <v>0.67893588000000005</v>
      </c>
      <c r="D966" s="1">
        <v>0.51813514000000005</v>
      </c>
    </row>
    <row r="967" spans="1:4" x14ac:dyDescent="0.15">
      <c r="A967" s="1">
        <v>19.3</v>
      </c>
      <c r="B967" s="1">
        <v>0.69989908000000001</v>
      </c>
      <c r="C967" s="1">
        <v>0.62639089999999997</v>
      </c>
      <c r="D967" s="1">
        <v>0.55450144999999995</v>
      </c>
    </row>
    <row r="968" spans="1:4" x14ac:dyDescent="0.15">
      <c r="A968" s="1">
        <v>19.32</v>
      </c>
      <c r="B968" s="1">
        <v>0.61705995999999996</v>
      </c>
      <c r="C968" s="1">
        <v>0.57040382999999995</v>
      </c>
      <c r="D968" s="1">
        <v>0.55643471</v>
      </c>
    </row>
    <row r="969" spans="1:4" x14ac:dyDescent="0.15">
      <c r="A969" s="1">
        <v>19.34</v>
      </c>
      <c r="B969" s="1">
        <v>0.50913688000000001</v>
      </c>
      <c r="C969" s="1">
        <v>0.509992</v>
      </c>
      <c r="D969" s="1">
        <v>0.52772218000000004</v>
      </c>
    </row>
    <row r="970" spans="1:4" x14ac:dyDescent="0.15">
      <c r="A970" s="1">
        <v>19.36</v>
      </c>
      <c r="B970" s="1">
        <v>0.38479942</v>
      </c>
      <c r="C970" s="1">
        <v>0.44541703999999999</v>
      </c>
      <c r="D970" s="1">
        <v>0.48411014000000002</v>
      </c>
    </row>
    <row r="971" spans="1:4" x14ac:dyDescent="0.15">
      <c r="A971" s="1">
        <v>19.38</v>
      </c>
      <c r="B971" s="1">
        <v>0.24020088000000001</v>
      </c>
      <c r="C971" s="1">
        <v>0.39531620000000001</v>
      </c>
      <c r="D971" s="1">
        <v>0.44039919999999999</v>
      </c>
    </row>
    <row r="972" spans="1:4" x14ac:dyDescent="0.15">
      <c r="A972" s="1">
        <v>19.399999999999999</v>
      </c>
      <c r="B972" s="1">
        <v>8.2817258000000005E-2</v>
      </c>
      <c r="C972" s="1">
        <v>0.35818693000000001</v>
      </c>
      <c r="D972" s="1">
        <v>0.40645371000000002</v>
      </c>
    </row>
    <row r="973" spans="1:4" x14ac:dyDescent="0.15">
      <c r="A973" s="1">
        <v>19.420000000000002</v>
      </c>
      <c r="B973" s="1">
        <v>-8.1831261000000002E-2</v>
      </c>
      <c r="C973" s="1">
        <v>0.32558781999999997</v>
      </c>
      <c r="D973" s="1">
        <v>0.39923218999999999</v>
      </c>
    </row>
    <row r="974" spans="1:4" x14ac:dyDescent="0.15">
      <c r="A974" s="1">
        <v>19.440000000000001</v>
      </c>
      <c r="B974" s="1">
        <v>-0.22639139999999999</v>
      </c>
      <c r="C974" s="1">
        <v>0.27102332000000001</v>
      </c>
      <c r="D974" s="1">
        <v>0.41686398000000002</v>
      </c>
    </row>
    <row r="975" spans="1:4" x14ac:dyDescent="0.15">
      <c r="A975" s="1">
        <v>19.46</v>
      </c>
      <c r="B975" s="1">
        <v>-0.32515237000000002</v>
      </c>
      <c r="C975" s="1">
        <v>0.19862266000000001</v>
      </c>
      <c r="D975" s="1">
        <v>0.46087539</v>
      </c>
    </row>
    <row r="976" spans="1:4" x14ac:dyDescent="0.15">
      <c r="A976" s="1">
        <v>19.48</v>
      </c>
      <c r="B976" s="1">
        <v>-0.37750869999999997</v>
      </c>
      <c r="C976" s="1">
        <v>0.11706339</v>
      </c>
      <c r="D976" s="1">
        <v>0.52382941999999999</v>
      </c>
    </row>
    <row r="977" spans="1:4" x14ac:dyDescent="0.15">
      <c r="A977" s="1">
        <v>19.5</v>
      </c>
      <c r="B977" s="1">
        <v>-0.37705828000000002</v>
      </c>
      <c r="C977" s="1">
        <v>4.4256948999999997E-2</v>
      </c>
      <c r="D977" s="1">
        <v>0.58725072</v>
      </c>
    </row>
    <row r="978" spans="1:4" x14ac:dyDescent="0.15">
      <c r="A978" s="1">
        <v>19.52</v>
      </c>
      <c r="B978" s="1">
        <v>-0.35837373</v>
      </c>
      <c r="C978" s="1">
        <v>-9.2498184999999997E-3</v>
      </c>
      <c r="D978" s="1">
        <v>0.61993883000000005</v>
      </c>
    </row>
    <row r="979" spans="1:4" x14ac:dyDescent="0.15">
      <c r="A979" s="1">
        <v>19.54</v>
      </c>
      <c r="B979" s="1">
        <v>-0.34146556</v>
      </c>
      <c r="C979" s="1">
        <v>-4.0985488E-2</v>
      </c>
      <c r="D979" s="1">
        <v>0.61406645000000004</v>
      </c>
    </row>
    <row r="980" spans="1:4" x14ac:dyDescent="0.15">
      <c r="A980" s="1">
        <v>19.559999999999999</v>
      </c>
      <c r="B980" s="1">
        <v>-0.30915283999999998</v>
      </c>
      <c r="C980" s="1">
        <v>-3.7850691999999998E-2</v>
      </c>
      <c r="D980" s="1">
        <v>0.56423387000000003</v>
      </c>
    </row>
    <row r="981" spans="1:4" x14ac:dyDescent="0.15">
      <c r="A981" s="1">
        <v>19.579999999999998</v>
      </c>
      <c r="B981" s="1">
        <v>-0.25948677999999997</v>
      </c>
      <c r="C981" s="1">
        <v>1.6672396999999999E-2</v>
      </c>
      <c r="D981" s="1">
        <v>0.45764080000000001</v>
      </c>
    </row>
    <row r="982" spans="1:4" x14ac:dyDescent="0.15">
      <c r="A982" s="1">
        <v>19.600000000000001</v>
      </c>
      <c r="B982" s="1">
        <v>-0.18937304999999999</v>
      </c>
      <c r="C982" s="1">
        <v>0.1011519</v>
      </c>
      <c r="D982" s="1">
        <v>0.33275799</v>
      </c>
    </row>
    <row r="983" spans="1:4" x14ac:dyDescent="0.15">
      <c r="A983" s="1">
        <v>19.62</v>
      </c>
      <c r="B983" s="1">
        <v>-0.11379825</v>
      </c>
      <c r="C983" s="1">
        <v>0.20465738999999999</v>
      </c>
      <c r="D983" s="1">
        <v>0.26220061</v>
      </c>
    </row>
    <row r="984" spans="1:4" x14ac:dyDescent="0.15">
      <c r="A984" s="1">
        <v>19.64</v>
      </c>
      <c r="B984" s="1">
        <v>-3.8348502999999999E-2</v>
      </c>
      <c r="C984" s="1">
        <v>0.30907525000000002</v>
      </c>
      <c r="D984" s="1">
        <v>0.2278666</v>
      </c>
    </row>
    <row r="985" spans="1:4" x14ac:dyDescent="0.15">
      <c r="A985" s="1">
        <v>19.66</v>
      </c>
      <c r="B985" s="1">
        <v>3.123279E-2</v>
      </c>
      <c r="C985" s="1">
        <v>0.39326122000000002</v>
      </c>
      <c r="D985" s="1">
        <v>0.22616612</v>
      </c>
    </row>
    <row r="986" spans="1:4" x14ac:dyDescent="0.15">
      <c r="A986" s="1">
        <v>19.68</v>
      </c>
      <c r="B986" s="1">
        <v>0.10059733999999999</v>
      </c>
      <c r="C986" s="1">
        <v>0.42983155000000001</v>
      </c>
      <c r="D986" s="1">
        <v>0.26599527000000001</v>
      </c>
    </row>
    <row r="987" spans="1:4" x14ac:dyDescent="0.15">
      <c r="A987" s="1">
        <v>19.7</v>
      </c>
      <c r="B987" s="1">
        <v>0.16343168999999999</v>
      </c>
      <c r="C987" s="1">
        <v>0.40506818999999999</v>
      </c>
      <c r="D987" s="1">
        <v>0.32274276000000002</v>
      </c>
    </row>
    <row r="988" spans="1:4" x14ac:dyDescent="0.15">
      <c r="A988" s="1">
        <v>19.72</v>
      </c>
      <c r="B988" s="1">
        <v>0.21906448000000001</v>
      </c>
      <c r="C988" s="1">
        <v>0.31591838</v>
      </c>
      <c r="D988" s="1">
        <v>0.37302301999999998</v>
      </c>
    </row>
    <row r="989" spans="1:4" x14ac:dyDescent="0.15">
      <c r="A989" s="1">
        <v>19.739999999999998</v>
      </c>
      <c r="B989" s="1">
        <v>0.25979447999999999</v>
      </c>
      <c r="C989" s="1">
        <v>0.16978778999999999</v>
      </c>
      <c r="D989" s="1">
        <v>0.38385167999999997</v>
      </c>
    </row>
    <row r="990" spans="1:4" x14ac:dyDescent="0.15">
      <c r="A990" s="1">
        <v>19.760000000000002</v>
      </c>
      <c r="B990" s="1">
        <v>0.28267168999999998</v>
      </c>
      <c r="C990" s="1">
        <v>2.0118106E-2</v>
      </c>
      <c r="D990" s="1">
        <v>0.36874947000000002</v>
      </c>
    </row>
    <row r="991" spans="1:4" x14ac:dyDescent="0.15">
      <c r="A991" s="1">
        <v>19.78</v>
      </c>
      <c r="B991" s="1">
        <v>0.28370429000000003</v>
      </c>
      <c r="C991" s="1">
        <v>-0.12223603</v>
      </c>
      <c r="D991" s="1">
        <v>0.34704447999999999</v>
      </c>
    </row>
    <row r="992" spans="1:4" x14ac:dyDescent="0.15">
      <c r="A992" s="1">
        <v>19.8</v>
      </c>
      <c r="B992" s="1">
        <v>0.27257603000000002</v>
      </c>
      <c r="C992" s="1">
        <v>-0.21015461999999999</v>
      </c>
      <c r="D992" s="1">
        <v>0.32184562</v>
      </c>
    </row>
    <row r="993" spans="1:4" x14ac:dyDescent="0.15">
      <c r="A993" s="1">
        <v>19.82</v>
      </c>
      <c r="B993" s="1">
        <v>0.26033866999999999</v>
      </c>
      <c r="C993" s="1">
        <v>-0.22690737999999999</v>
      </c>
      <c r="D993" s="1">
        <v>0.31484628999999997</v>
      </c>
    </row>
    <row r="994" spans="1:4" x14ac:dyDescent="0.15">
      <c r="A994" s="1">
        <v>19.84</v>
      </c>
      <c r="B994" s="1">
        <v>0.25477770999999999</v>
      </c>
      <c r="C994" s="1">
        <v>-0.18693855000000001</v>
      </c>
      <c r="D994" s="1">
        <v>0.34207874999999999</v>
      </c>
    </row>
    <row r="995" spans="1:4" x14ac:dyDescent="0.15">
      <c r="A995" s="1">
        <v>19.86</v>
      </c>
      <c r="B995" s="1">
        <v>0.26072392</v>
      </c>
      <c r="C995" s="1">
        <v>-0.10297613999999999</v>
      </c>
      <c r="D995" s="1">
        <v>0.38917594999999999</v>
      </c>
    </row>
    <row r="996" spans="1:4" x14ac:dyDescent="0.15">
      <c r="A996" s="1">
        <v>19.88</v>
      </c>
      <c r="B996" s="1">
        <v>0.27853696999999999</v>
      </c>
      <c r="C996" s="1">
        <v>2.5267693E-3</v>
      </c>
      <c r="D996" s="1">
        <v>0.42575323999999998</v>
      </c>
    </row>
    <row r="997" spans="1:4" x14ac:dyDescent="0.15">
      <c r="A997" s="1">
        <v>19.899999999999999</v>
      </c>
      <c r="B997" s="1">
        <v>0.30399122000000001</v>
      </c>
      <c r="C997" s="1">
        <v>0.11017186</v>
      </c>
      <c r="D997" s="1">
        <v>0.44077796000000002</v>
      </c>
    </row>
    <row r="998" spans="1:4" x14ac:dyDescent="0.15">
      <c r="A998" s="1">
        <v>19.920000000000002</v>
      </c>
      <c r="B998" s="1">
        <v>0.32712910000000001</v>
      </c>
      <c r="C998" s="1">
        <v>0.20056689999999999</v>
      </c>
      <c r="D998" s="1">
        <v>0.44141240999999998</v>
      </c>
    </row>
    <row r="999" spans="1:4" x14ac:dyDescent="0.15">
      <c r="A999" s="1">
        <v>19.940000000000001</v>
      </c>
      <c r="B999" s="1">
        <v>0.33053640000000001</v>
      </c>
      <c r="C999" s="1">
        <v>0.28108948</v>
      </c>
      <c r="D999" s="1">
        <v>0.41086493000000002</v>
      </c>
    </row>
    <row r="1000" spans="1:4" x14ac:dyDescent="0.15">
      <c r="A1000" s="1">
        <v>19.96</v>
      </c>
      <c r="B1000" s="1">
        <v>0.31036033000000002</v>
      </c>
      <c r="C1000" s="1">
        <v>0.35313505000000001</v>
      </c>
      <c r="D1000" s="1">
        <v>0.37764964000000001</v>
      </c>
    </row>
    <row r="1001" spans="1:4" x14ac:dyDescent="0.15">
      <c r="A1001" s="1">
        <v>19.98</v>
      </c>
      <c r="B1001" s="1">
        <v>0.26193759</v>
      </c>
      <c r="C1001" s="1">
        <v>0.41386656999999999</v>
      </c>
      <c r="D1001" s="1">
        <v>0.35961156</v>
      </c>
    </row>
    <row r="1002" spans="1:4" x14ac:dyDescent="0.15">
      <c r="A1002" s="1">
        <v>20</v>
      </c>
      <c r="B1002" s="1">
        <v>0.19876263999999999</v>
      </c>
      <c r="C1002" s="1">
        <v>0.47343439999999998</v>
      </c>
      <c r="D1002" s="1">
        <v>0.34562281</v>
      </c>
    </row>
    <row r="1003" spans="1:4" x14ac:dyDescent="0.15">
      <c r="A1003" s="1">
        <v>20.02</v>
      </c>
      <c r="B1003" s="1">
        <v>0.11169537</v>
      </c>
      <c r="C1003" s="1">
        <v>0.53960912999999999</v>
      </c>
      <c r="D1003" s="1">
        <v>0.32984953</v>
      </c>
    </row>
    <row r="1004" spans="1:4" x14ac:dyDescent="0.15">
      <c r="A1004" s="1">
        <v>20.04</v>
      </c>
      <c r="B1004" s="1">
        <v>2.1882259000000001E-2</v>
      </c>
      <c r="C1004" s="1">
        <v>0.60565674999999997</v>
      </c>
      <c r="D1004" s="1">
        <v>0.31362253000000001</v>
      </c>
    </row>
    <row r="1005" spans="1:4" x14ac:dyDescent="0.15">
      <c r="A1005" s="1">
        <v>20.059999999999999</v>
      </c>
      <c r="B1005" s="1">
        <v>-3.1305052E-2</v>
      </c>
      <c r="C1005" s="1">
        <v>0.64492771999999998</v>
      </c>
      <c r="D1005" s="1">
        <v>0.30352780000000001</v>
      </c>
    </row>
    <row r="1006" spans="1:4" x14ac:dyDescent="0.15">
      <c r="A1006" s="1">
        <v>20.079999999999998</v>
      </c>
      <c r="B1006" s="1">
        <v>-3.8615248999999997E-2</v>
      </c>
      <c r="C1006" s="1">
        <v>0.62862894000000002</v>
      </c>
      <c r="D1006" s="1">
        <v>0.30969018999999998</v>
      </c>
    </row>
    <row r="1007" spans="1:4" x14ac:dyDescent="0.15">
      <c r="A1007" s="1">
        <v>20.100000000000001</v>
      </c>
      <c r="B1007" s="1">
        <v>-2.2394384E-2</v>
      </c>
      <c r="C1007" s="1">
        <v>0.58127952999999999</v>
      </c>
      <c r="D1007" s="1">
        <v>0.33830273</v>
      </c>
    </row>
    <row r="1008" spans="1:4" x14ac:dyDescent="0.15">
      <c r="A1008" s="1">
        <v>20.12</v>
      </c>
      <c r="B1008" s="1">
        <v>1.9650498999999998E-2</v>
      </c>
      <c r="C1008" s="1">
        <v>0.48322362000000002</v>
      </c>
      <c r="D1008" s="1">
        <v>0.37549623999999998</v>
      </c>
    </row>
    <row r="1009" spans="1:4" x14ac:dyDescent="0.15">
      <c r="A1009" s="1">
        <v>20.14</v>
      </c>
      <c r="B1009" s="1">
        <v>9.9194643999999998E-2</v>
      </c>
      <c r="C1009" s="1">
        <v>0.35134701000000002</v>
      </c>
      <c r="D1009" s="1">
        <v>0.41448314000000003</v>
      </c>
    </row>
    <row r="1010" spans="1:4" x14ac:dyDescent="0.15">
      <c r="A1010" s="1">
        <v>20.16</v>
      </c>
      <c r="B1010" s="1">
        <v>0.19929226</v>
      </c>
      <c r="C1010" s="1">
        <v>0.22696677000000001</v>
      </c>
      <c r="D1010" s="1">
        <v>0.44580519000000002</v>
      </c>
    </row>
    <row r="1011" spans="1:4" x14ac:dyDescent="0.15">
      <c r="A1011" s="1">
        <v>20.18</v>
      </c>
      <c r="B1011" s="1">
        <v>0.32729656000000001</v>
      </c>
      <c r="C1011" s="1">
        <v>0.13460647000000001</v>
      </c>
      <c r="D1011" s="1">
        <v>0.46018893999999999</v>
      </c>
    </row>
    <row r="1012" spans="1:4" x14ac:dyDescent="0.15">
      <c r="A1012" s="1">
        <v>20.2</v>
      </c>
      <c r="B1012" s="1">
        <v>0.43121462999999999</v>
      </c>
      <c r="C1012" s="1">
        <v>7.0242498E-2</v>
      </c>
      <c r="D1012" s="1">
        <v>0.45432266999999998</v>
      </c>
    </row>
    <row r="1013" spans="1:4" x14ac:dyDescent="0.15">
      <c r="A1013" s="1">
        <v>20.22</v>
      </c>
      <c r="B1013" s="1">
        <v>0.49893149999999997</v>
      </c>
      <c r="C1013" s="1">
        <v>2.7348559000000001E-2</v>
      </c>
      <c r="D1013" s="1">
        <v>0.42920135999999998</v>
      </c>
    </row>
    <row r="1014" spans="1:4" x14ac:dyDescent="0.15">
      <c r="A1014" s="1">
        <v>20.239999999999998</v>
      </c>
      <c r="B1014" s="1">
        <v>0.53389443999999997</v>
      </c>
      <c r="C1014" s="1">
        <v>-1.0348071E-2</v>
      </c>
      <c r="D1014" s="1">
        <v>0.38613983000000002</v>
      </c>
    </row>
    <row r="1015" spans="1:4" x14ac:dyDescent="0.15">
      <c r="A1015" s="1">
        <v>20.260000000000002</v>
      </c>
      <c r="B1015" s="1">
        <v>0.53905592999999996</v>
      </c>
      <c r="C1015" s="1">
        <v>-4.8910889999999999E-2</v>
      </c>
      <c r="D1015" s="1">
        <v>0.31433652000000001</v>
      </c>
    </row>
    <row r="1016" spans="1:4" x14ac:dyDescent="0.15">
      <c r="A1016" s="1">
        <v>20.28</v>
      </c>
      <c r="B1016" s="1">
        <v>0.51715027999999996</v>
      </c>
      <c r="C1016" s="1">
        <v>-7.7482517000000001E-2</v>
      </c>
      <c r="D1016" s="1">
        <v>0.23765520000000001</v>
      </c>
    </row>
    <row r="1017" spans="1:4" x14ac:dyDescent="0.15">
      <c r="A1017" s="1">
        <v>20.3</v>
      </c>
      <c r="B1017" s="1">
        <v>0.46719442</v>
      </c>
      <c r="C1017" s="1">
        <v>-0.10307056000000001</v>
      </c>
      <c r="D1017" s="1">
        <v>0.19043296000000001</v>
      </c>
    </row>
    <row r="1018" spans="1:4" x14ac:dyDescent="0.15">
      <c r="A1018" s="1">
        <v>20.32</v>
      </c>
      <c r="B1018" s="1">
        <v>0.39324682</v>
      </c>
      <c r="C1018" s="1">
        <v>-0.13158518999999999</v>
      </c>
      <c r="D1018" s="1">
        <v>0.16117848000000001</v>
      </c>
    </row>
    <row r="1019" spans="1:4" x14ac:dyDescent="0.15">
      <c r="A1019" s="1">
        <v>20.34</v>
      </c>
      <c r="B1019" s="1">
        <v>0.30469016999999998</v>
      </c>
      <c r="C1019" s="1">
        <v>-0.17437080999999999</v>
      </c>
      <c r="D1019" s="1">
        <v>0.14536756000000001</v>
      </c>
    </row>
    <row r="1020" spans="1:4" x14ac:dyDescent="0.15">
      <c r="A1020" s="1">
        <v>20.36</v>
      </c>
      <c r="B1020" s="1">
        <v>0.21560246999999999</v>
      </c>
      <c r="C1020" s="1">
        <v>-0.23411472</v>
      </c>
      <c r="D1020" s="1">
        <v>0.13130328999999999</v>
      </c>
    </row>
    <row r="1021" spans="1:4" x14ac:dyDescent="0.15">
      <c r="A1021" s="1">
        <v>20.38</v>
      </c>
      <c r="B1021" s="1">
        <v>0.12653933000000001</v>
      </c>
      <c r="C1021" s="1">
        <v>-0.28618472</v>
      </c>
      <c r="D1021" s="1">
        <v>0.10557065</v>
      </c>
    </row>
    <row r="1022" spans="1:4" x14ac:dyDescent="0.15">
      <c r="A1022" s="1">
        <v>20.399999999999999</v>
      </c>
      <c r="B1022" s="1">
        <v>4.4500309000000002E-2</v>
      </c>
      <c r="C1022" s="1">
        <v>-0.31240084000000001</v>
      </c>
      <c r="D1022" s="1">
        <v>7.2593902000000002E-2</v>
      </c>
    </row>
    <row r="1023" spans="1:4" x14ac:dyDescent="0.15">
      <c r="A1023" s="1">
        <v>20.420000000000002</v>
      </c>
      <c r="B1023" s="1">
        <v>-2.7583864E-2</v>
      </c>
      <c r="C1023" s="1">
        <v>-0.29823294</v>
      </c>
      <c r="D1023" s="1">
        <v>2.6550931999999999E-2</v>
      </c>
    </row>
    <row r="1024" spans="1:4" x14ac:dyDescent="0.15">
      <c r="A1024" s="1">
        <v>20.440000000000001</v>
      </c>
      <c r="B1024" s="1">
        <v>-8.6507580000000001E-2</v>
      </c>
      <c r="C1024" s="1">
        <v>-0.25849246999999997</v>
      </c>
      <c r="D1024" s="1">
        <v>-1.1991236000000001E-2</v>
      </c>
    </row>
    <row r="1025" spans="1:4" x14ac:dyDescent="0.15">
      <c r="A1025" s="1">
        <v>20.46</v>
      </c>
      <c r="B1025" s="1">
        <v>-0.12530874</v>
      </c>
      <c r="C1025" s="1">
        <v>-0.22069925000000001</v>
      </c>
      <c r="D1025" s="1">
        <v>-4.0437995999999997E-2</v>
      </c>
    </row>
    <row r="1026" spans="1:4" x14ac:dyDescent="0.15">
      <c r="A1026" s="1">
        <v>20.48</v>
      </c>
      <c r="B1026" s="1">
        <v>-0.14796977</v>
      </c>
      <c r="C1026" s="1">
        <v>-0.18052072999999999</v>
      </c>
      <c r="D1026" s="1">
        <v>-4.9466023999999997E-2</v>
      </c>
    </row>
    <row r="1027" spans="1:4" x14ac:dyDescent="0.15">
      <c r="A1027" s="1">
        <v>20.5</v>
      </c>
      <c r="B1027" s="1">
        <v>-0.1602739</v>
      </c>
      <c r="C1027" s="1">
        <v>-0.14238277999999999</v>
      </c>
      <c r="D1027" s="1">
        <v>-4.8211231E-2</v>
      </c>
    </row>
    <row r="1028" spans="1:4" x14ac:dyDescent="0.15">
      <c r="A1028" s="1">
        <v>20.52</v>
      </c>
      <c r="B1028" s="1">
        <v>-0.17039966000000001</v>
      </c>
      <c r="C1028" s="1">
        <v>-0.10312353</v>
      </c>
      <c r="D1028" s="1">
        <v>-3.3829981000000002E-2</v>
      </c>
    </row>
    <row r="1029" spans="1:4" x14ac:dyDescent="0.15">
      <c r="A1029" s="1">
        <v>20.54</v>
      </c>
      <c r="B1029" s="1">
        <v>-0.18095455999999999</v>
      </c>
      <c r="C1029" s="1">
        <v>-7.1217892000000005E-2</v>
      </c>
      <c r="D1029" s="1">
        <v>-3.8755043999999998E-3</v>
      </c>
    </row>
    <row r="1030" spans="1:4" x14ac:dyDescent="0.15">
      <c r="A1030" s="1">
        <v>20.56</v>
      </c>
      <c r="B1030" s="1">
        <v>-0.18034416</v>
      </c>
      <c r="C1030" s="1">
        <v>-4.2895484999999997E-2</v>
      </c>
      <c r="D1030" s="1">
        <v>3.4808404000000001E-2</v>
      </c>
    </row>
    <row r="1031" spans="1:4" x14ac:dyDescent="0.15">
      <c r="A1031" s="1">
        <v>20.58</v>
      </c>
      <c r="B1031" s="1">
        <v>-0.16629548</v>
      </c>
      <c r="C1031" s="1">
        <v>-1.7004880999999999E-2</v>
      </c>
      <c r="D1031" s="1">
        <v>7.8359683999999999E-2</v>
      </c>
    </row>
    <row r="1032" spans="1:4" x14ac:dyDescent="0.15">
      <c r="A1032" s="1">
        <v>20.6</v>
      </c>
      <c r="B1032" s="1">
        <v>-0.14328254000000001</v>
      </c>
      <c r="C1032" s="1">
        <v>2.2144995000000001E-2</v>
      </c>
      <c r="D1032" s="1">
        <v>0.13208457000000001</v>
      </c>
    </row>
    <row r="1033" spans="1:4" x14ac:dyDescent="0.15">
      <c r="A1033" s="1">
        <v>20.62</v>
      </c>
      <c r="B1033" s="1">
        <v>-9.8340053999999996E-2</v>
      </c>
      <c r="C1033" s="1">
        <v>7.6706030999999994E-2</v>
      </c>
      <c r="D1033" s="1">
        <v>0.19117079000000001</v>
      </c>
    </row>
    <row r="1034" spans="1:4" x14ac:dyDescent="0.15">
      <c r="A1034" s="1">
        <v>20.64</v>
      </c>
      <c r="B1034" s="1">
        <v>-3.7180086000000001E-2</v>
      </c>
      <c r="C1034" s="1">
        <v>0.14181226999999999</v>
      </c>
      <c r="D1034" s="1">
        <v>0.23992026</v>
      </c>
    </row>
    <row r="1035" spans="1:4" x14ac:dyDescent="0.15">
      <c r="A1035" s="1">
        <v>20.66</v>
      </c>
      <c r="B1035" s="1">
        <v>1.504117E-2</v>
      </c>
      <c r="C1035" s="1">
        <v>0.21783248</v>
      </c>
      <c r="D1035" s="1">
        <v>0.25818196999999998</v>
      </c>
    </row>
    <row r="1036" spans="1:4" x14ac:dyDescent="0.15">
      <c r="A1036" s="1">
        <v>20.68</v>
      </c>
      <c r="B1036" s="1">
        <v>4.8030449000000003E-2</v>
      </c>
      <c r="C1036" s="1">
        <v>0.29741306000000001</v>
      </c>
      <c r="D1036" s="1">
        <v>0.24562654</v>
      </c>
    </row>
    <row r="1037" spans="1:4" x14ac:dyDescent="0.15">
      <c r="A1037" s="1">
        <v>20.7</v>
      </c>
      <c r="B1037" s="1">
        <v>4.9505885999999999E-2</v>
      </c>
      <c r="C1037" s="1">
        <v>0.37515491000000001</v>
      </c>
      <c r="D1037" s="1">
        <v>0.19717826999999999</v>
      </c>
    </row>
    <row r="1038" spans="1:4" x14ac:dyDescent="0.15">
      <c r="A1038" s="1">
        <v>20.72</v>
      </c>
      <c r="B1038" s="1">
        <v>4.2339447000000002E-2</v>
      </c>
      <c r="C1038" s="1">
        <v>0.44558637000000001</v>
      </c>
      <c r="D1038" s="1">
        <v>0.12267666000000001</v>
      </c>
    </row>
    <row r="1039" spans="1:4" x14ac:dyDescent="0.15">
      <c r="A1039" s="1">
        <v>20.74</v>
      </c>
      <c r="B1039" s="1">
        <v>2.8769788000000001E-2</v>
      </c>
      <c r="C1039" s="1">
        <v>0.48539283</v>
      </c>
      <c r="D1039" s="1">
        <v>3.5586450999999998E-2</v>
      </c>
    </row>
    <row r="1040" spans="1:4" x14ac:dyDescent="0.15">
      <c r="A1040" s="1">
        <v>20.76</v>
      </c>
      <c r="B1040" s="1">
        <v>1.1841717999999999E-2</v>
      </c>
      <c r="C1040" s="1">
        <v>0.49406061000000001</v>
      </c>
      <c r="D1040" s="1">
        <v>-4.9909647000000001E-2</v>
      </c>
    </row>
    <row r="1041" spans="1:4" x14ac:dyDescent="0.15">
      <c r="A1041" s="1">
        <v>20.78</v>
      </c>
      <c r="B1041" s="1">
        <v>-1.3456223E-2</v>
      </c>
      <c r="C1041" s="1">
        <v>0.47637030000000002</v>
      </c>
      <c r="D1041" s="1">
        <v>-0.12085089</v>
      </c>
    </row>
    <row r="1042" spans="1:4" x14ac:dyDescent="0.15">
      <c r="A1042" s="1">
        <v>20.8</v>
      </c>
      <c r="B1042" s="1">
        <v>-5.0386337000000003E-2</v>
      </c>
      <c r="C1042" s="1">
        <v>0.43727236000000003</v>
      </c>
      <c r="D1042" s="1">
        <v>-0.17242225999999999</v>
      </c>
    </row>
    <row r="1043" spans="1:4" x14ac:dyDescent="0.15">
      <c r="A1043" s="1">
        <v>20.82</v>
      </c>
      <c r="B1043" s="1">
        <v>-0.10407147</v>
      </c>
      <c r="C1043" s="1">
        <v>0.38314256000000002</v>
      </c>
      <c r="D1043" s="1">
        <v>-0.20815670999999999</v>
      </c>
    </row>
    <row r="1044" spans="1:4" x14ac:dyDescent="0.15">
      <c r="A1044" s="1">
        <v>20.84</v>
      </c>
      <c r="B1044" s="1">
        <v>-0.16486723</v>
      </c>
      <c r="C1044" s="1">
        <v>0.32086311000000001</v>
      </c>
      <c r="D1044" s="1">
        <v>-0.24072915</v>
      </c>
    </row>
    <row r="1045" spans="1:4" x14ac:dyDescent="0.15">
      <c r="A1045" s="1">
        <v>20.86</v>
      </c>
      <c r="B1045" s="1">
        <v>-0.21207954000000001</v>
      </c>
      <c r="C1045" s="1">
        <v>0.24664722</v>
      </c>
      <c r="D1045" s="1">
        <v>-0.27734166999999998</v>
      </c>
    </row>
    <row r="1046" spans="1:4" x14ac:dyDescent="0.15">
      <c r="A1046" s="1">
        <v>20.88</v>
      </c>
      <c r="B1046" s="1">
        <v>-0.23915948000000001</v>
      </c>
      <c r="C1046" s="1">
        <v>0.15127229</v>
      </c>
      <c r="D1046" s="1">
        <v>-0.30928959</v>
      </c>
    </row>
    <row r="1047" spans="1:4" x14ac:dyDescent="0.15">
      <c r="A1047" s="1">
        <v>20.9</v>
      </c>
      <c r="B1047" s="1">
        <v>-0.25921094</v>
      </c>
      <c r="C1047" s="1">
        <v>7.0730750999999994E-2</v>
      </c>
      <c r="D1047" s="1">
        <v>-0.32267790000000002</v>
      </c>
    </row>
    <row r="1048" spans="1:4" x14ac:dyDescent="0.15">
      <c r="A1048" s="1">
        <v>20.92</v>
      </c>
      <c r="B1048" s="1">
        <v>-0.26466895000000001</v>
      </c>
      <c r="C1048" s="1">
        <v>2.2211415000000002E-2</v>
      </c>
      <c r="D1048" s="1">
        <v>-0.31252902999999999</v>
      </c>
    </row>
    <row r="1049" spans="1:4" x14ac:dyDescent="0.15">
      <c r="A1049" s="1">
        <v>20.94</v>
      </c>
      <c r="B1049" s="1">
        <v>-0.24984326000000001</v>
      </c>
      <c r="C1049" s="1">
        <v>1.3961691E-2</v>
      </c>
      <c r="D1049" s="1">
        <v>-0.27220807000000002</v>
      </c>
    </row>
    <row r="1050" spans="1:4" x14ac:dyDescent="0.15">
      <c r="A1050" s="1">
        <v>20.96</v>
      </c>
      <c r="B1050" s="1">
        <v>-0.21368481</v>
      </c>
      <c r="C1050" s="1">
        <v>3.1777490999999998E-2</v>
      </c>
      <c r="D1050" s="1">
        <v>-0.20044007999999999</v>
      </c>
    </row>
    <row r="1051" spans="1:4" x14ac:dyDescent="0.15">
      <c r="A1051" s="1">
        <v>20.98</v>
      </c>
      <c r="B1051" s="1">
        <v>-0.15750296</v>
      </c>
      <c r="C1051" s="1">
        <v>5.9465631999999997E-2</v>
      </c>
      <c r="D1051" s="1">
        <v>-0.11921267000000001</v>
      </c>
    </row>
    <row r="1052" spans="1:4" x14ac:dyDescent="0.15">
      <c r="A1052" s="1">
        <v>21</v>
      </c>
      <c r="B1052" s="1">
        <v>-9.4823495999999993E-2</v>
      </c>
      <c r="C1052" s="1">
        <v>9.4493386999999998E-2</v>
      </c>
      <c r="D1052" s="1">
        <v>-4.2064173000000003E-2</v>
      </c>
    </row>
    <row r="1053" spans="1:4" x14ac:dyDescent="0.15">
      <c r="A1053" s="1">
        <v>21.02</v>
      </c>
      <c r="B1053" s="1">
        <v>-4.1147603999999997E-2</v>
      </c>
      <c r="C1053" s="1">
        <v>0.13892178999999999</v>
      </c>
      <c r="D1053" s="1">
        <v>2.2661744000000001E-2</v>
      </c>
    </row>
    <row r="1054" spans="1:4" x14ac:dyDescent="0.15">
      <c r="A1054" s="1">
        <v>21.04</v>
      </c>
      <c r="B1054" s="1">
        <v>2.9739027999999999E-3</v>
      </c>
      <c r="C1054" s="1">
        <v>0.19735386999999999</v>
      </c>
      <c r="D1054" s="1">
        <v>6.5295555000000005E-2</v>
      </c>
    </row>
    <row r="1055" spans="1:4" x14ac:dyDescent="0.15">
      <c r="A1055" s="1">
        <v>21.06</v>
      </c>
      <c r="B1055" s="1">
        <v>4.6188202999999997E-2</v>
      </c>
      <c r="C1055" s="1">
        <v>0.26593611</v>
      </c>
      <c r="D1055" s="1">
        <v>8.5728944000000001E-2</v>
      </c>
    </row>
    <row r="1056" spans="1:4" x14ac:dyDescent="0.15">
      <c r="A1056" s="1">
        <v>21.08</v>
      </c>
      <c r="B1056" s="1">
        <v>9.5673663000000006E-2</v>
      </c>
      <c r="C1056" s="1">
        <v>0.35435106999999999</v>
      </c>
      <c r="D1056" s="1">
        <v>9.1925505000000005E-2</v>
      </c>
    </row>
    <row r="1057" spans="1:4" x14ac:dyDescent="0.15">
      <c r="A1057" s="1">
        <v>21.1</v>
      </c>
      <c r="B1057" s="1">
        <v>0.15622926000000001</v>
      </c>
      <c r="C1057" s="1">
        <v>0.43852506000000002</v>
      </c>
      <c r="D1057" s="1">
        <v>9.2368931000000001E-2</v>
      </c>
    </row>
    <row r="1058" spans="1:4" x14ac:dyDescent="0.15">
      <c r="A1058" s="1">
        <v>21.12</v>
      </c>
      <c r="B1058" s="1">
        <v>0.22020848000000001</v>
      </c>
      <c r="C1058" s="1">
        <v>0.48224787000000002</v>
      </c>
      <c r="D1058" s="1">
        <v>0.10758864999999999</v>
      </c>
    </row>
    <row r="1059" spans="1:4" x14ac:dyDescent="0.15">
      <c r="A1059" s="1">
        <v>21.14</v>
      </c>
      <c r="B1059" s="1">
        <v>0.25905284000000001</v>
      </c>
      <c r="C1059" s="1">
        <v>0.49867299999999998</v>
      </c>
      <c r="D1059" s="1">
        <v>0.12942814999999999</v>
      </c>
    </row>
    <row r="1060" spans="1:4" x14ac:dyDescent="0.15">
      <c r="A1060" s="1">
        <v>21.16</v>
      </c>
      <c r="B1060" s="1">
        <v>0.26171376000000002</v>
      </c>
      <c r="C1060" s="1">
        <v>0.48099225000000001</v>
      </c>
      <c r="D1060" s="1">
        <v>0.14077382999999999</v>
      </c>
    </row>
    <row r="1061" spans="1:4" x14ac:dyDescent="0.15">
      <c r="A1061" s="1">
        <v>21.18</v>
      </c>
      <c r="B1061" s="1">
        <v>0.24290575</v>
      </c>
      <c r="C1061" s="1">
        <v>0.42704205000000001</v>
      </c>
      <c r="D1061" s="1">
        <v>0.13890189999999999</v>
      </c>
    </row>
    <row r="1062" spans="1:4" x14ac:dyDescent="0.15">
      <c r="A1062" s="1">
        <v>21.2</v>
      </c>
      <c r="B1062" s="1">
        <v>0.19033058</v>
      </c>
      <c r="C1062" s="1">
        <v>0.34191596000000002</v>
      </c>
      <c r="D1062" s="1">
        <v>0.11788319999999999</v>
      </c>
    </row>
    <row r="1063" spans="1:4" x14ac:dyDescent="0.15">
      <c r="A1063" s="1">
        <v>21.22</v>
      </c>
      <c r="B1063" s="1">
        <v>0.12579578999999999</v>
      </c>
      <c r="C1063" s="1">
        <v>0.23666794999999999</v>
      </c>
      <c r="D1063" s="1">
        <v>7.7673734999999994E-2</v>
      </c>
    </row>
    <row r="1064" spans="1:4" x14ac:dyDescent="0.15">
      <c r="A1064" s="1">
        <v>21.24</v>
      </c>
      <c r="B1064" s="1">
        <v>7.6320620000000006E-2</v>
      </c>
      <c r="C1064" s="1">
        <v>0.11868107999999999</v>
      </c>
      <c r="D1064" s="1">
        <v>3.3325423999999999E-2</v>
      </c>
    </row>
    <row r="1065" spans="1:4" x14ac:dyDescent="0.15">
      <c r="A1065" s="1">
        <v>21.26</v>
      </c>
      <c r="B1065" s="1">
        <v>4.9083992999999999E-2</v>
      </c>
      <c r="C1065" s="1">
        <v>1.4959954000000001E-3</v>
      </c>
      <c r="D1065" s="1">
        <v>-5.5711932000000004E-4</v>
      </c>
    </row>
    <row r="1066" spans="1:4" x14ac:dyDescent="0.15">
      <c r="A1066" s="1">
        <v>21.28</v>
      </c>
      <c r="B1066" s="1">
        <v>3.5972320000000002E-2</v>
      </c>
      <c r="C1066" s="1">
        <v>-0.11244121</v>
      </c>
      <c r="D1066" s="1">
        <v>-8.0204050999999991E-3</v>
      </c>
    </row>
    <row r="1067" spans="1:4" x14ac:dyDescent="0.15">
      <c r="A1067" s="1">
        <v>21.3</v>
      </c>
      <c r="B1067" s="1">
        <v>3.4496956000000002E-2</v>
      </c>
      <c r="C1067" s="1">
        <v>-0.21242124000000001</v>
      </c>
      <c r="D1067" s="1">
        <v>7.2880677999999999E-3</v>
      </c>
    </row>
    <row r="1068" spans="1:4" x14ac:dyDescent="0.15">
      <c r="A1068" s="1">
        <v>21.32</v>
      </c>
      <c r="B1068" s="1">
        <v>1.9454189E-2</v>
      </c>
      <c r="C1068" s="1">
        <v>-0.29547788000000003</v>
      </c>
      <c r="D1068" s="1">
        <v>4.4430135000000003E-2</v>
      </c>
    </row>
    <row r="1069" spans="1:4" x14ac:dyDescent="0.15">
      <c r="A1069" s="1">
        <v>21.34</v>
      </c>
      <c r="B1069" s="1">
        <v>-3.6995672E-3</v>
      </c>
      <c r="C1069" s="1">
        <v>-0.35813689999999998</v>
      </c>
      <c r="D1069" s="1">
        <v>9.6448056000000004E-2</v>
      </c>
    </row>
    <row r="1070" spans="1:4" x14ac:dyDescent="0.15">
      <c r="A1070" s="1">
        <v>21.36</v>
      </c>
      <c r="B1070" s="1">
        <v>-3.3965611E-2</v>
      </c>
      <c r="C1070" s="1">
        <v>-0.39991631</v>
      </c>
      <c r="D1070" s="1">
        <v>0.14282028999999999</v>
      </c>
    </row>
    <row r="1071" spans="1:4" x14ac:dyDescent="0.15">
      <c r="A1071" s="1">
        <v>21.38</v>
      </c>
      <c r="B1071" s="1">
        <v>-6.9076304000000005E-2</v>
      </c>
      <c r="C1071" s="1">
        <v>-0.4304849</v>
      </c>
      <c r="D1071" s="1">
        <v>0.16850186</v>
      </c>
    </row>
    <row r="1072" spans="1:4" x14ac:dyDescent="0.15">
      <c r="A1072" s="1">
        <v>21.4</v>
      </c>
      <c r="B1072" s="1">
        <v>-0.10176762</v>
      </c>
      <c r="C1072" s="1">
        <v>-0.45744547000000002</v>
      </c>
      <c r="D1072" s="1">
        <v>0.17638607000000001</v>
      </c>
    </row>
    <row r="1073" spans="1:4" x14ac:dyDescent="0.15">
      <c r="A1073" s="1">
        <v>21.42</v>
      </c>
      <c r="B1073" s="1">
        <v>-0.11766917</v>
      </c>
      <c r="C1073" s="1">
        <v>-0.4777459</v>
      </c>
      <c r="D1073" s="1">
        <v>0.17581643</v>
      </c>
    </row>
    <row r="1074" spans="1:4" x14ac:dyDescent="0.15">
      <c r="A1074" s="1">
        <v>21.44</v>
      </c>
      <c r="B1074" s="1">
        <v>-0.11530187</v>
      </c>
      <c r="C1074" s="1">
        <v>-0.48740823</v>
      </c>
      <c r="D1074" s="1">
        <v>0.17515330000000001</v>
      </c>
    </row>
    <row r="1075" spans="1:4" x14ac:dyDescent="0.15">
      <c r="A1075" s="1">
        <v>21.46</v>
      </c>
      <c r="B1075" s="1">
        <v>-0.10858136</v>
      </c>
      <c r="C1075" s="1">
        <v>-0.48274875</v>
      </c>
      <c r="D1075" s="1">
        <v>0.18204079000000001</v>
      </c>
    </row>
    <row r="1076" spans="1:4" x14ac:dyDescent="0.15">
      <c r="A1076" s="1">
        <v>21.48</v>
      </c>
      <c r="B1076" s="1">
        <v>-0.12074988</v>
      </c>
      <c r="C1076" s="1">
        <v>-0.46955388999999997</v>
      </c>
      <c r="D1076" s="1">
        <v>0.18971594999999999</v>
      </c>
    </row>
    <row r="1077" spans="1:4" x14ac:dyDescent="0.15">
      <c r="A1077" s="1">
        <v>21.5</v>
      </c>
      <c r="B1077" s="1">
        <v>-0.14739179999999999</v>
      </c>
      <c r="C1077" s="1">
        <v>-0.43544258000000002</v>
      </c>
      <c r="D1077" s="1">
        <v>0.18304234999999999</v>
      </c>
    </row>
    <row r="1078" spans="1:4" x14ac:dyDescent="0.15">
      <c r="A1078" s="1">
        <v>21.52</v>
      </c>
      <c r="B1078" s="1">
        <v>-0.19030464999999999</v>
      </c>
      <c r="C1078" s="1">
        <v>-0.37057973999999999</v>
      </c>
      <c r="D1078" s="1">
        <v>0.16055949999999999</v>
      </c>
    </row>
    <row r="1079" spans="1:4" x14ac:dyDescent="0.15">
      <c r="A1079" s="1">
        <v>21.54</v>
      </c>
      <c r="B1079" s="1">
        <v>-0.24118299000000001</v>
      </c>
      <c r="C1079" s="1">
        <v>-0.28129757999999999</v>
      </c>
      <c r="D1079" s="1">
        <v>0.11987057</v>
      </c>
    </row>
    <row r="1080" spans="1:4" x14ac:dyDescent="0.15">
      <c r="A1080" s="1">
        <v>21.56</v>
      </c>
      <c r="B1080" s="1">
        <v>-0.27611922999999999</v>
      </c>
      <c r="C1080" s="1">
        <v>-0.19660816</v>
      </c>
      <c r="D1080" s="1">
        <v>5.2111359000000003E-2</v>
      </c>
    </row>
    <row r="1081" spans="1:4" x14ac:dyDescent="0.15">
      <c r="A1081" s="1">
        <v>21.58</v>
      </c>
      <c r="B1081" s="1">
        <v>-0.28948206999999998</v>
      </c>
      <c r="C1081" s="1">
        <v>-0.12315801</v>
      </c>
      <c r="D1081" s="1">
        <v>-3.9912545000000001E-2</v>
      </c>
    </row>
    <row r="1082" spans="1:4" x14ac:dyDescent="0.15">
      <c r="A1082" s="1">
        <v>21.6</v>
      </c>
      <c r="B1082" s="1">
        <v>-0.28150473999999998</v>
      </c>
      <c r="C1082" s="1">
        <v>-5.7407618000000001E-2</v>
      </c>
      <c r="D1082" s="1">
        <v>-0.12592097999999999</v>
      </c>
    </row>
    <row r="1083" spans="1:4" x14ac:dyDescent="0.15">
      <c r="A1083" s="1">
        <v>21.62</v>
      </c>
      <c r="B1083" s="1">
        <v>-0.25620366999999999</v>
      </c>
      <c r="C1083" s="1">
        <v>9.9917345999999997E-3</v>
      </c>
      <c r="D1083" s="1">
        <v>-0.1922912</v>
      </c>
    </row>
    <row r="1084" spans="1:4" x14ac:dyDescent="0.15">
      <c r="A1084" s="1">
        <v>21.64</v>
      </c>
      <c r="B1084" s="1">
        <v>-0.22434714</v>
      </c>
      <c r="C1084" s="1">
        <v>6.7634981999999996E-2</v>
      </c>
      <c r="D1084" s="1">
        <v>-0.24806764000000001</v>
      </c>
    </row>
    <row r="1085" spans="1:4" x14ac:dyDescent="0.15">
      <c r="A1085" s="1">
        <v>21.66</v>
      </c>
      <c r="B1085" s="1">
        <v>-0.19383733</v>
      </c>
      <c r="C1085" s="1">
        <v>0.10650635</v>
      </c>
      <c r="D1085" s="1">
        <v>-0.30117786000000002</v>
      </c>
    </row>
    <row r="1086" spans="1:4" x14ac:dyDescent="0.15">
      <c r="A1086" s="1">
        <v>21.68</v>
      </c>
      <c r="B1086" s="1">
        <v>-0.17393059</v>
      </c>
      <c r="C1086" s="1">
        <v>0.12215489</v>
      </c>
      <c r="D1086" s="1">
        <v>-0.35732683999999998</v>
      </c>
    </row>
    <row r="1087" spans="1:4" x14ac:dyDescent="0.15">
      <c r="A1087" s="1">
        <v>21.7</v>
      </c>
      <c r="B1087" s="1">
        <v>-0.1548947</v>
      </c>
      <c r="C1087" s="1">
        <v>0.11447731</v>
      </c>
      <c r="D1087" s="1">
        <v>-0.40960107000000001</v>
      </c>
    </row>
    <row r="1088" spans="1:4" x14ac:dyDescent="0.15">
      <c r="A1088" s="1">
        <v>21.72</v>
      </c>
      <c r="B1088" s="1">
        <v>-0.14174688999999999</v>
      </c>
      <c r="C1088" s="1">
        <v>8.2420107000000006E-2</v>
      </c>
      <c r="D1088" s="1">
        <v>-0.45880335999999999</v>
      </c>
    </row>
    <row r="1089" spans="1:4" x14ac:dyDescent="0.15">
      <c r="A1089" s="1">
        <v>21.74</v>
      </c>
      <c r="B1089" s="1">
        <v>-0.12980726000000001</v>
      </c>
      <c r="C1089" s="1">
        <v>2.9691496000000001E-2</v>
      </c>
      <c r="D1089" s="1">
        <v>-0.50280581000000002</v>
      </c>
    </row>
    <row r="1090" spans="1:4" x14ac:dyDescent="0.15">
      <c r="A1090" s="1">
        <v>21.76</v>
      </c>
      <c r="B1090" s="1">
        <v>-0.11767788999999999</v>
      </c>
      <c r="C1090" s="1">
        <v>-3.0282725999999999E-2</v>
      </c>
      <c r="D1090" s="1">
        <v>-0.53878113000000005</v>
      </c>
    </row>
    <row r="1091" spans="1:4" x14ac:dyDescent="0.15">
      <c r="A1091" s="1">
        <v>21.78</v>
      </c>
      <c r="B1091" s="1">
        <v>-0.10172353000000001</v>
      </c>
      <c r="C1091" s="1">
        <v>-7.9000606000000001E-2</v>
      </c>
      <c r="D1091" s="1">
        <v>-0.55715446000000002</v>
      </c>
    </row>
    <row r="1092" spans="1:4" x14ac:dyDescent="0.15">
      <c r="A1092" s="1">
        <v>21.8</v>
      </c>
      <c r="B1092" s="1">
        <v>-8.0935646E-2</v>
      </c>
      <c r="C1092" s="1">
        <v>-0.11889155999999999</v>
      </c>
      <c r="D1092" s="1">
        <v>-0.54959069999999999</v>
      </c>
    </row>
    <row r="1093" spans="1:4" x14ac:dyDescent="0.15">
      <c r="A1093" s="1">
        <v>21.82</v>
      </c>
      <c r="B1093" s="1">
        <v>-4.0622795000000003E-2</v>
      </c>
      <c r="C1093" s="1">
        <v>-0.15690862999999999</v>
      </c>
      <c r="D1093" s="1">
        <v>-0.51302059</v>
      </c>
    </row>
    <row r="1094" spans="1:4" x14ac:dyDescent="0.15">
      <c r="A1094" s="1">
        <v>21.84</v>
      </c>
      <c r="B1094" s="1">
        <v>1.5309867E-2</v>
      </c>
      <c r="C1094" s="1">
        <v>-0.19465557999999999</v>
      </c>
      <c r="D1094" s="1">
        <v>-0.44331611999999998</v>
      </c>
    </row>
    <row r="1095" spans="1:4" x14ac:dyDescent="0.15">
      <c r="A1095" s="1">
        <v>21.86</v>
      </c>
      <c r="B1095" s="1">
        <v>8.3601587000000005E-2</v>
      </c>
      <c r="C1095" s="1">
        <v>-0.23433504999999999</v>
      </c>
      <c r="D1095" s="1">
        <v>-0.35867072999999999</v>
      </c>
    </row>
    <row r="1096" spans="1:4" x14ac:dyDescent="0.15">
      <c r="A1096" s="1">
        <v>21.88</v>
      </c>
      <c r="B1096" s="1">
        <v>0.12813912</v>
      </c>
      <c r="C1096" s="1">
        <v>-0.27352724</v>
      </c>
      <c r="D1096" s="1">
        <v>-0.26507766999999999</v>
      </c>
    </row>
    <row r="1097" spans="1:4" x14ac:dyDescent="0.15">
      <c r="A1097" s="1">
        <v>21.9</v>
      </c>
      <c r="B1097" s="1">
        <v>0.13996538</v>
      </c>
      <c r="C1097" s="1">
        <v>-0.31294266999999998</v>
      </c>
      <c r="D1097" s="1">
        <v>-0.17672922999999999</v>
      </c>
    </row>
    <row r="1098" spans="1:4" x14ac:dyDescent="0.15">
      <c r="A1098" s="1">
        <v>21.92</v>
      </c>
      <c r="B1098" s="1">
        <v>0.12664550999999999</v>
      </c>
      <c r="C1098" s="1">
        <v>-0.35241148999999999</v>
      </c>
      <c r="D1098" s="1">
        <v>-0.11152466</v>
      </c>
    </row>
    <row r="1099" spans="1:4" x14ac:dyDescent="0.15">
      <c r="A1099" s="1">
        <v>21.94</v>
      </c>
      <c r="B1099" s="1">
        <v>8.2286972E-2</v>
      </c>
      <c r="C1099" s="1">
        <v>-0.39082240000000001</v>
      </c>
      <c r="D1099" s="1">
        <v>-7.7204043E-2</v>
      </c>
    </row>
    <row r="1100" spans="1:4" x14ac:dyDescent="0.15">
      <c r="A1100" s="1">
        <v>21.96</v>
      </c>
      <c r="B1100" s="1">
        <v>2.502387E-2</v>
      </c>
      <c r="C1100" s="1">
        <v>-0.42464406999999998</v>
      </c>
      <c r="D1100" s="1">
        <v>-6.7660300000000007E-2</v>
      </c>
    </row>
    <row r="1101" spans="1:4" x14ac:dyDescent="0.15">
      <c r="A1101" s="1">
        <v>21.98</v>
      </c>
      <c r="B1101" s="1">
        <v>-3.7864426999999999E-2</v>
      </c>
      <c r="C1101" s="1">
        <v>-0.44708669000000001</v>
      </c>
      <c r="D1101" s="1">
        <v>-9.1522861999999996E-2</v>
      </c>
    </row>
    <row r="1102" spans="1:4" x14ac:dyDescent="0.15">
      <c r="A1102" s="1">
        <v>22</v>
      </c>
      <c r="B1102" s="1">
        <v>-9.9716284000000002E-2</v>
      </c>
      <c r="C1102" s="1">
        <v>-0.45036018</v>
      </c>
      <c r="D1102" s="1">
        <v>-0.13074334000000001</v>
      </c>
    </row>
    <row r="1103" spans="1:4" x14ac:dyDescent="0.15">
      <c r="A1103" s="1">
        <v>22.02</v>
      </c>
      <c r="B1103" s="1">
        <v>-0.16067841999999999</v>
      </c>
      <c r="C1103" s="1">
        <v>-0.42291189000000001</v>
      </c>
      <c r="D1103" s="1">
        <v>-0.15686342</v>
      </c>
    </row>
    <row r="1104" spans="1:4" x14ac:dyDescent="0.15">
      <c r="A1104" s="1">
        <v>22.04</v>
      </c>
      <c r="B1104" s="1">
        <v>-0.21925172000000001</v>
      </c>
      <c r="C1104" s="1">
        <v>-0.37110201999999998</v>
      </c>
      <c r="D1104" s="1">
        <v>-0.15911210000000001</v>
      </c>
    </row>
    <row r="1105" spans="1:4" x14ac:dyDescent="0.15">
      <c r="A1105" s="1">
        <v>22.06</v>
      </c>
      <c r="B1105" s="1">
        <v>-0.27418617000000001</v>
      </c>
      <c r="C1105" s="1">
        <v>-0.30714964</v>
      </c>
      <c r="D1105" s="1">
        <v>-0.14233256999999999</v>
      </c>
    </row>
    <row r="1106" spans="1:4" x14ac:dyDescent="0.15">
      <c r="A1106" s="1">
        <v>22.08</v>
      </c>
      <c r="B1106" s="1">
        <v>-0.33192178999999999</v>
      </c>
      <c r="C1106" s="1">
        <v>-0.23361688999999999</v>
      </c>
      <c r="D1106" s="1">
        <v>-0.11959464</v>
      </c>
    </row>
    <row r="1107" spans="1:4" x14ac:dyDescent="0.15">
      <c r="A1107" s="1">
        <v>22.1</v>
      </c>
      <c r="B1107" s="1">
        <v>-0.38613522</v>
      </c>
      <c r="C1107" s="1">
        <v>-0.16664203</v>
      </c>
      <c r="D1107" s="1">
        <v>-0.11331283</v>
      </c>
    </row>
    <row r="1108" spans="1:4" x14ac:dyDescent="0.15">
      <c r="A1108" s="1">
        <v>22.12</v>
      </c>
      <c r="B1108" s="1">
        <v>-0.42787067000000001</v>
      </c>
      <c r="C1108" s="1">
        <v>-0.11239593000000001</v>
      </c>
      <c r="D1108" s="1">
        <v>-0.13159645</v>
      </c>
    </row>
    <row r="1109" spans="1:4" x14ac:dyDescent="0.15">
      <c r="A1109" s="1">
        <v>22.14</v>
      </c>
      <c r="B1109" s="1">
        <v>-0.45701952000000001</v>
      </c>
      <c r="C1109" s="1">
        <v>-7.2024121999999996E-2</v>
      </c>
      <c r="D1109" s="1">
        <v>-0.16559731</v>
      </c>
    </row>
    <row r="1110" spans="1:4" x14ac:dyDescent="0.15">
      <c r="A1110" s="1">
        <v>22.16</v>
      </c>
      <c r="B1110" s="1">
        <v>-0.46650912</v>
      </c>
      <c r="C1110" s="1">
        <v>-4.4712052000000002E-2</v>
      </c>
      <c r="D1110" s="1">
        <v>-0.21636726000000001</v>
      </c>
    </row>
    <row r="1111" spans="1:4" x14ac:dyDescent="0.15">
      <c r="A1111" s="1">
        <v>22.18</v>
      </c>
      <c r="B1111" s="1">
        <v>-0.45491350000000003</v>
      </c>
      <c r="C1111" s="1">
        <v>-2.6359181999999998E-2</v>
      </c>
      <c r="D1111" s="1">
        <v>-0.27380748999999999</v>
      </c>
    </row>
    <row r="1112" spans="1:4" x14ac:dyDescent="0.15">
      <c r="A1112" s="1">
        <v>22.2</v>
      </c>
      <c r="B1112" s="1">
        <v>-0.42157137</v>
      </c>
      <c r="C1112" s="1">
        <v>-2.0905005000000001E-2</v>
      </c>
      <c r="D1112" s="1">
        <v>-0.32827046999999998</v>
      </c>
    </row>
    <row r="1113" spans="1:4" x14ac:dyDescent="0.15">
      <c r="A1113" s="1">
        <v>22.22</v>
      </c>
      <c r="B1113" s="1">
        <v>-0.37210069000000001</v>
      </c>
      <c r="C1113" s="1">
        <v>-2.9890364999999999E-2</v>
      </c>
      <c r="D1113" s="1">
        <v>-0.36734548</v>
      </c>
    </row>
    <row r="1114" spans="1:4" x14ac:dyDescent="0.15">
      <c r="A1114" s="1">
        <v>22.24</v>
      </c>
      <c r="B1114" s="1">
        <v>-0.32109745000000001</v>
      </c>
      <c r="C1114" s="1">
        <v>-4.6806245000000003E-2</v>
      </c>
      <c r="D1114" s="1">
        <v>-0.39131872000000001</v>
      </c>
    </row>
    <row r="1115" spans="1:4" x14ac:dyDescent="0.15">
      <c r="A1115" s="1">
        <v>22.26</v>
      </c>
      <c r="B1115" s="1">
        <v>-0.27740202000000003</v>
      </c>
      <c r="C1115" s="1">
        <v>-6.3363404999999998E-2</v>
      </c>
      <c r="D1115" s="1">
        <v>-0.40473709000000002</v>
      </c>
    </row>
    <row r="1116" spans="1:4" x14ac:dyDescent="0.15">
      <c r="A1116" s="1">
        <v>22.28</v>
      </c>
      <c r="B1116" s="1">
        <v>-0.24646069000000001</v>
      </c>
      <c r="C1116" s="1">
        <v>-8.5137771000000001E-2</v>
      </c>
      <c r="D1116" s="1">
        <v>-0.40359689999999998</v>
      </c>
    </row>
    <row r="1117" spans="1:4" x14ac:dyDescent="0.15">
      <c r="A1117" s="1">
        <v>22.3</v>
      </c>
      <c r="B1117" s="1">
        <v>-0.22399562000000001</v>
      </c>
      <c r="C1117" s="1">
        <v>-0.11683059</v>
      </c>
      <c r="D1117" s="1">
        <v>-0.38389997999999997</v>
      </c>
    </row>
    <row r="1118" spans="1:4" x14ac:dyDescent="0.15">
      <c r="A1118" s="1">
        <v>22.32</v>
      </c>
      <c r="B1118" s="1">
        <v>-0.21562526000000001</v>
      </c>
      <c r="C1118" s="1">
        <v>-0.15305856000000001</v>
      </c>
      <c r="D1118" s="1">
        <v>-0.35949333999999999</v>
      </c>
    </row>
    <row r="1119" spans="1:4" x14ac:dyDescent="0.15">
      <c r="A1119" s="1">
        <v>22.34</v>
      </c>
      <c r="B1119" s="1">
        <v>-0.2273444</v>
      </c>
      <c r="C1119" s="1">
        <v>-0.19066632</v>
      </c>
      <c r="D1119" s="1">
        <v>-0.33816863000000003</v>
      </c>
    </row>
    <row r="1120" spans="1:4" x14ac:dyDescent="0.15">
      <c r="A1120" s="1">
        <v>22.36</v>
      </c>
      <c r="B1120" s="1">
        <v>-0.26127971999999999</v>
      </c>
      <c r="C1120" s="1">
        <v>-0.2276415</v>
      </c>
      <c r="D1120" s="1">
        <v>-0.32744266</v>
      </c>
    </row>
    <row r="1121" spans="1:4" x14ac:dyDescent="0.15">
      <c r="A1121" s="1">
        <v>22.38</v>
      </c>
      <c r="B1121" s="1">
        <v>-0.31210828000000002</v>
      </c>
      <c r="C1121" s="1">
        <v>-0.26734381000000002</v>
      </c>
      <c r="D1121" s="1">
        <v>-0.32396645000000002</v>
      </c>
    </row>
    <row r="1122" spans="1:4" x14ac:dyDescent="0.15">
      <c r="A1122" s="1">
        <v>22.4</v>
      </c>
      <c r="B1122" s="1">
        <v>-0.37969083999999997</v>
      </c>
      <c r="C1122" s="1">
        <v>-0.31136295000000003</v>
      </c>
      <c r="D1122" s="1">
        <v>-0.33172445</v>
      </c>
    </row>
    <row r="1123" spans="1:4" x14ac:dyDescent="0.15">
      <c r="A1123" s="1">
        <v>22.42</v>
      </c>
      <c r="B1123" s="1">
        <v>-0.46838764999999999</v>
      </c>
      <c r="C1123" s="1">
        <v>-0.35644166999999999</v>
      </c>
      <c r="D1123" s="1">
        <v>-0.34784628000000001</v>
      </c>
    </row>
    <row r="1124" spans="1:4" x14ac:dyDescent="0.15">
      <c r="A1124" s="1">
        <v>22.44</v>
      </c>
      <c r="B1124" s="1">
        <v>-0.56199021999999998</v>
      </c>
      <c r="C1124" s="1">
        <v>-0.40022313999999998</v>
      </c>
      <c r="D1124" s="1">
        <v>-0.36953854000000003</v>
      </c>
    </row>
    <row r="1125" spans="1:4" x14ac:dyDescent="0.15">
      <c r="A1125" s="1">
        <v>22.46</v>
      </c>
      <c r="B1125" s="1">
        <v>-0.64231561999999998</v>
      </c>
      <c r="C1125" s="1">
        <v>-0.44240561</v>
      </c>
      <c r="D1125" s="1">
        <v>-0.38898887999999998</v>
      </c>
    </row>
    <row r="1126" spans="1:4" x14ac:dyDescent="0.15">
      <c r="A1126" s="1">
        <v>22.48</v>
      </c>
      <c r="B1126" s="1">
        <v>-0.69841715000000004</v>
      </c>
      <c r="C1126" s="1">
        <v>-0.48424031000000001</v>
      </c>
      <c r="D1126" s="1">
        <v>-0.39590017999999999</v>
      </c>
    </row>
    <row r="1127" spans="1:4" x14ac:dyDescent="0.15">
      <c r="A1127" s="1">
        <v>22.5</v>
      </c>
      <c r="B1127" s="1">
        <v>-0.72742472999999996</v>
      </c>
      <c r="C1127" s="1">
        <v>-0.52072154999999998</v>
      </c>
      <c r="D1127" s="1">
        <v>-0.39233320999999999</v>
      </c>
    </row>
    <row r="1128" spans="1:4" x14ac:dyDescent="0.15">
      <c r="A1128" s="1">
        <v>22.52</v>
      </c>
      <c r="B1128" s="1">
        <v>-0.73136398999999996</v>
      </c>
      <c r="C1128" s="1">
        <v>-0.54832201999999997</v>
      </c>
      <c r="D1128" s="1">
        <v>-0.38779524999999998</v>
      </c>
    </row>
    <row r="1129" spans="1:4" x14ac:dyDescent="0.15">
      <c r="A1129" s="1">
        <v>22.54</v>
      </c>
      <c r="B1129" s="1">
        <v>-0.70903959000000005</v>
      </c>
      <c r="C1129" s="1">
        <v>-0.56692672</v>
      </c>
      <c r="D1129" s="1">
        <v>-0.38926559999999999</v>
      </c>
    </row>
    <row r="1130" spans="1:4" x14ac:dyDescent="0.15">
      <c r="A1130" s="1">
        <v>22.56</v>
      </c>
      <c r="B1130" s="1">
        <v>-0.67396381000000005</v>
      </c>
      <c r="C1130" s="1">
        <v>-0.57648164000000002</v>
      </c>
      <c r="D1130" s="1">
        <v>-0.39548090000000002</v>
      </c>
    </row>
    <row r="1131" spans="1:4" x14ac:dyDescent="0.15">
      <c r="A1131" s="1">
        <v>22.58</v>
      </c>
      <c r="B1131" s="1">
        <v>-0.63016472000000001</v>
      </c>
      <c r="C1131" s="1">
        <v>-0.57299584999999997</v>
      </c>
      <c r="D1131" s="1">
        <v>-0.40374916999999999</v>
      </c>
    </row>
    <row r="1132" spans="1:4" x14ac:dyDescent="0.15">
      <c r="A1132" s="1">
        <v>22.6</v>
      </c>
      <c r="B1132" s="1">
        <v>-0.59378637000000001</v>
      </c>
      <c r="C1132" s="1">
        <v>-0.56440372000000005</v>
      </c>
      <c r="D1132" s="1">
        <v>-0.40706866000000003</v>
      </c>
    </row>
    <row r="1133" spans="1:4" x14ac:dyDescent="0.15">
      <c r="A1133" s="1">
        <v>22.62</v>
      </c>
      <c r="B1133" s="1">
        <v>-0.56699496999999999</v>
      </c>
      <c r="C1133" s="1">
        <v>-0.55390152999999998</v>
      </c>
      <c r="D1133" s="1">
        <v>-0.40877628999999999</v>
      </c>
    </row>
    <row r="1134" spans="1:4" x14ac:dyDescent="0.15">
      <c r="A1134" s="1">
        <v>22.64</v>
      </c>
      <c r="B1134" s="1">
        <v>-0.54566559999999997</v>
      </c>
      <c r="C1134" s="1">
        <v>-0.54501474000000005</v>
      </c>
      <c r="D1134" s="1">
        <v>-0.41860666000000002</v>
      </c>
    </row>
    <row r="1135" spans="1:4" x14ac:dyDescent="0.15">
      <c r="A1135" s="1">
        <v>22.66</v>
      </c>
      <c r="B1135" s="1">
        <v>-0.51811448999999998</v>
      </c>
      <c r="C1135" s="1">
        <v>-0.53115730999999999</v>
      </c>
      <c r="D1135" s="1">
        <v>-0.43938911000000003</v>
      </c>
    </row>
    <row r="1136" spans="1:4" x14ac:dyDescent="0.15">
      <c r="A1136" s="1">
        <v>22.68</v>
      </c>
      <c r="B1136" s="1">
        <v>-0.48538469000000001</v>
      </c>
      <c r="C1136" s="1">
        <v>-0.51286301999999995</v>
      </c>
      <c r="D1136" s="1">
        <v>-0.46676699999999999</v>
      </c>
    </row>
    <row r="1137" spans="1:4" x14ac:dyDescent="0.15">
      <c r="A1137" s="1">
        <v>22.7</v>
      </c>
      <c r="B1137" s="1">
        <v>-0.43884889999999999</v>
      </c>
      <c r="C1137" s="1">
        <v>-0.48751602999999999</v>
      </c>
      <c r="D1137" s="1">
        <v>-0.50026691999999995</v>
      </c>
    </row>
    <row r="1138" spans="1:4" x14ac:dyDescent="0.15">
      <c r="A1138" s="1">
        <v>22.72</v>
      </c>
      <c r="B1138" s="1">
        <v>-0.38361323000000003</v>
      </c>
      <c r="C1138" s="1">
        <v>-0.45034800000000003</v>
      </c>
      <c r="D1138" s="1">
        <v>-0.53385532000000002</v>
      </c>
    </row>
    <row r="1139" spans="1:4" x14ac:dyDescent="0.15">
      <c r="A1139" s="1">
        <v>22.74</v>
      </c>
      <c r="B1139" s="1">
        <v>-0.32546196999999999</v>
      </c>
      <c r="C1139" s="1">
        <v>-0.41152577000000001</v>
      </c>
      <c r="D1139" s="1">
        <v>-0.56631288000000002</v>
      </c>
    </row>
    <row r="1140" spans="1:4" x14ac:dyDescent="0.15">
      <c r="A1140" s="1">
        <v>22.76</v>
      </c>
      <c r="B1140" s="1">
        <v>-0.28671468999999999</v>
      </c>
      <c r="C1140" s="1">
        <v>-0.37643853999999999</v>
      </c>
      <c r="D1140" s="1">
        <v>-0.58870095</v>
      </c>
    </row>
    <row r="1141" spans="1:4" x14ac:dyDescent="0.15">
      <c r="A1141" s="1">
        <v>22.78</v>
      </c>
      <c r="B1141" s="1">
        <v>-0.26747483</v>
      </c>
      <c r="C1141" s="1">
        <v>-0.35235315</v>
      </c>
      <c r="D1141" s="1">
        <v>-0.60107677000000004</v>
      </c>
    </row>
    <row r="1142" spans="1:4" x14ac:dyDescent="0.15">
      <c r="A1142" s="1">
        <v>22.8</v>
      </c>
      <c r="B1142" s="1">
        <v>-0.25225637000000001</v>
      </c>
      <c r="C1142" s="1">
        <v>-0.35521336999999997</v>
      </c>
      <c r="D1142" s="1">
        <v>-0.60718486999999999</v>
      </c>
    </row>
    <row r="1143" spans="1:4" x14ac:dyDescent="0.15">
      <c r="A1143" s="1">
        <v>22.82</v>
      </c>
      <c r="B1143" s="1">
        <v>-0.22929854</v>
      </c>
      <c r="C1143" s="1">
        <v>-0.37445743999999997</v>
      </c>
      <c r="D1143" s="1">
        <v>-0.61076341999999995</v>
      </c>
    </row>
    <row r="1144" spans="1:4" x14ac:dyDescent="0.15">
      <c r="A1144" s="1">
        <v>22.84</v>
      </c>
      <c r="B1144" s="1">
        <v>-0.20651258</v>
      </c>
      <c r="C1144" s="1">
        <v>-0.39665275999999999</v>
      </c>
      <c r="D1144" s="1">
        <v>-0.61612588000000001</v>
      </c>
    </row>
    <row r="1145" spans="1:4" x14ac:dyDescent="0.15">
      <c r="A1145" s="1">
        <v>22.86</v>
      </c>
      <c r="B1145" s="1">
        <v>-0.18767602999999999</v>
      </c>
      <c r="C1145" s="1">
        <v>-0.42519665000000001</v>
      </c>
      <c r="D1145" s="1">
        <v>-0.62280550000000001</v>
      </c>
    </row>
    <row r="1146" spans="1:4" x14ac:dyDescent="0.15">
      <c r="A1146" s="1">
        <v>22.88</v>
      </c>
      <c r="B1146" s="1">
        <v>-0.1780149</v>
      </c>
      <c r="C1146" s="1">
        <v>-0.45500315000000002</v>
      </c>
      <c r="D1146" s="1">
        <v>-0.63034979000000002</v>
      </c>
    </row>
    <row r="1147" spans="1:4" x14ac:dyDescent="0.15">
      <c r="A1147" s="1">
        <v>22.9</v>
      </c>
      <c r="B1147" s="1">
        <v>-0.17532779000000001</v>
      </c>
      <c r="C1147" s="1">
        <v>-0.47848056999999999</v>
      </c>
      <c r="D1147" s="1">
        <v>-0.64006814999999995</v>
      </c>
    </row>
    <row r="1148" spans="1:4" x14ac:dyDescent="0.15">
      <c r="A1148" s="1">
        <v>22.92</v>
      </c>
      <c r="B1148" s="1">
        <v>-0.18446161999999999</v>
      </c>
      <c r="C1148" s="1">
        <v>-0.48942786999999999</v>
      </c>
      <c r="D1148" s="1">
        <v>-0.64698606999999997</v>
      </c>
    </row>
    <row r="1149" spans="1:4" x14ac:dyDescent="0.15">
      <c r="A1149" s="1">
        <v>22.94</v>
      </c>
      <c r="B1149" s="1">
        <v>-0.20548683000000001</v>
      </c>
      <c r="C1149" s="1">
        <v>-0.48406929999999998</v>
      </c>
      <c r="D1149" s="1">
        <v>-0.64548910000000004</v>
      </c>
    </row>
    <row r="1150" spans="1:4" x14ac:dyDescent="0.15">
      <c r="A1150" s="1">
        <v>22.96</v>
      </c>
      <c r="B1150" s="1">
        <v>-0.25412659999999998</v>
      </c>
      <c r="C1150" s="1">
        <v>-0.47207694</v>
      </c>
      <c r="D1150" s="1">
        <v>-0.63006949000000001</v>
      </c>
    </row>
    <row r="1151" spans="1:4" x14ac:dyDescent="0.15">
      <c r="A1151" s="1">
        <v>22.98</v>
      </c>
      <c r="B1151" s="1">
        <v>-0.32165832</v>
      </c>
      <c r="C1151" s="1">
        <v>-0.46550984000000001</v>
      </c>
      <c r="D1151" s="1">
        <v>-0.60558997999999997</v>
      </c>
    </row>
    <row r="1152" spans="1:4" x14ac:dyDescent="0.15">
      <c r="A1152" s="1">
        <v>23</v>
      </c>
      <c r="B1152" s="1">
        <v>-0.39687751999999998</v>
      </c>
      <c r="C1152" s="1">
        <v>-0.46441412999999998</v>
      </c>
      <c r="D1152" s="1">
        <v>-0.57393965999999996</v>
      </c>
    </row>
    <row r="1153" spans="1:4" x14ac:dyDescent="0.15">
      <c r="A1153" s="1">
        <v>23.02</v>
      </c>
      <c r="B1153" s="1">
        <v>-0.46484315999999998</v>
      </c>
      <c r="C1153" s="1">
        <v>-0.4690028</v>
      </c>
      <c r="D1153" s="1">
        <v>-0.54288351999999995</v>
      </c>
    </row>
    <row r="1154" spans="1:4" x14ac:dyDescent="0.15">
      <c r="A1154" s="1">
        <v>23.04</v>
      </c>
      <c r="B1154" s="1">
        <v>-0.52126797000000002</v>
      </c>
      <c r="C1154" s="1">
        <v>-0.46806258000000001</v>
      </c>
      <c r="D1154" s="1">
        <v>-0.51745103000000003</v>
      </c>
    </row>
    <row r="1155" spans="1:4" x14ac:dyDescent="0.15">
      <c r="A1155" s="1">
        <v>23.06</v>
      </c>
      <c r="B1155" s="1">
        <v>-0.55367717999999999</v>
      </c>
      <c r="C1155" s="1">
        <v>-0.45977715000000002</v>
      </c>
      <c r="D1155" s="1">
        <v>-0.495921</v>
      </c>
    </row>
    <row r="1156" spans="1:4" x14ac:dyDescent="0.15">
      <c r="A1156" s="1">
        <v>23.08</v>
      </c>
      <c r="B1156" s="1">
        <v>-0.56419671000000005</v>
      </c>
      <c r="C1156" s="1">
        <v>-0.43713131</v>
      </c>
      <c r="D1156" s="1">
        <v>-0.47508694000000001</v>
      </c>
    </row>
    <row r="1157" spans="1:4" x14ac:dyDescent="0.15">
      <c r="A1157" s="1">
        <v>23.1</v>
      </c>
      <c r="B1157" s="1">
        <v>-0.55025617000000004</v>
      </c>
      <c r="C1157" s="1">
        <v>-0.40619488999999998</v>
      </c>
      <c r="D1157" s="1">
        <v>-0.45690903999999999</v>
      </c>
    </row>
    <row r="1158" spans="1:4" x14ac:dyDescent="0.15">
      <c r="A1158" s="1">
        <v>23.12</v>
      </c>
      <c r="B1158" s="1">
        <v>-0.51432606999999997</v>
      </c>
      <c r="C1158" s="1">
        <v>-0.37116418000000001</v>
      </c>
      <c r="D1158" s="1">
        <v>-0.44106115000000001</v>
      </c>
    </row>
    <row r="1159" spans="1:4" x14ac:dyDescent="0.15">
      <c r="A1159" s="1">
        <v>23.14</v>
      </c>
      <c r="B1159" s="1">
        <v>-0.44745011000000001</v>
      </c>
      <c r="C1159" s="1">
        <v>-0.32966486</v>
      </c>
      <c r="D1159" s="1">
        <v>-0.41991887999999999</v>
      </c>
    </row>
    <row r="1160" spans="1:4" x14ac:dyDescent="0.15">
      <c r="A1160" s="1">
        <v>23.16</v>
      </c>
      <c r="B1160" s="1">
        <v>-0.36516620999999999</v>
      </c>
      <c r="C1160" s="1">
        <v>-0.28943827</v>
      </c>
      <c r="D1160" s="1">
        <v>-0.39787151999999998</v>
      </c>
    </row>
    <row r="1161" spans="1:4" x14ac:dyDescent="0.15">
      <c r="A1161" s="1">
        <v>23.18</v>
      </c>
      <c r="B1161" s="1">
        <v>-0.26521678999999998</v>
      </c>
      <c r="C1161" s="1">
        <v>-0.25003912</v>
      </c>
      <c r="D1161" s="1">
        <v>-0.38123173999999999</v>
      </c>
    </row>
    <row r="1162" spans="1:4" x14ac:dyDescent="0.15">
      <c r="A1162" s="1">
        <v>23.2</v>
      </c>
      <c r="B1162" s="1">
        <v>-0.18236854</v>
      </c>
      <c r="C1162" s="1">
        <v>-0.21467623</v>
      </c>
      <c r="D1162" s="1">
        <v>-0.38379596999999999</v>
      </c>
    </row>
    <row r="1163" spans="1:4" x14ac:dyDescent="0.15">
      <c r="A1163" s="1">
        <v>23.22</v>
      </c>
      <c r="B1163" s="1">
        <v>-0.11870989</v>
      </c>
      <c r="C1163" s="1">
        <v>-0.19355011999999999</v>
      </c>
      <c r="D1163" s="1">
        <v>-0.41565716000000003</v>
      </c>
    </row>
    <row r="1164" spans="1:4" x14ac:dyDescent="0.15">
      <c r="A1164" s="1">
        <v>23.24</v>
      </c>
      <c r="B1164" s="1">
        <v>-9.0720256999999999E-2</v>
      </c>
      <c r="C1164" s="1">
        <v>-0.18417444999999999</v>
      </c>
      <c r="D1164" s="1">
        <v>-0.47099425</v>
      </c>
    </row>
    <row r="1165" spans="1:4" x14ac:dyDescent="0.15">
      <c r="A1165" s="1">
        <v>23.26</v>
      </c>
      <c r="B1165" s="1">
        <v>-9.6885235E-2</v>
      </c>
      <c r="C1165" s="1">
        <v>-0.18845549</v>
      </c>
      <c r="D1165" s="1">
        <v>-0.54376475999999996</v>
      </c>
    </row>
    <row r="1166" spans="1:4" x14ac:dyDescent="0.15">
      <c r="A1166" s="1">
        <v>23.28</v>
      </c>
      <c r="B1166" s="1">
        <v>-0.10626663</v>
      </c>
      <c r="C1166" s="1">
        <v>-0.20809173</v>
      </c>
      <c r="D1166" s="1">
        <v>-0.62468952</v>
      </c>
    </row>
    <row r="1167" spans="1:4" x14ac:dyDescent="0.15">
      <c r="A1167" s="1">
        <v>23.3</v>
      </c>
      <c r="B1167" s="1">
        <v>-0.13480776999999999</v>
      </c>
      <c r="C1167" s="1">
        <v>-0.23208309999999999</v>
      </c>
      <c r="D1167" s="1">
        <v>-0.68661212000000005</v>
      </c>
    </row>
    <row r="1168" spans="1:4" x14ac:dyDescent="0.15">
      <c r="A1168" s="1">
        <v>23.32</v>
      </c>
      <c r="B1168" s="1">
        <v>-0.17759699000000001</v>
      </c>
      <c r="C1168" s="1">
        <v>-0.25155997000000002</v>
      </c>
      <c r="D1168" s="1">
        <v>-0.71505869</v>
      </c>
    </row>
    <row r="1169" spans="1:4" x14ac:dyDescent="0.15">
      <c r="A1169" s="1">
        <v>23.34</v>
      </c>
      <c r="B1169" s="1">
        <v>-0.23656018000000001</v>
      </c>
      <c r="C1169" s="1">
        <v>-0.25733202999999999</v>
      </c>
      <c r="D1169" s="1">
        <v>-0.71682593999999999</v>
      </c>
    </row>
    <row r="1170" spans="1:4" x14ac:dyDescent="0.15">
      <c r="A1170" s="1">
        <v>23.36</v>
      </c>
      <c r="B1170" s="1">
        <v>-0.30901097999999999</v>
      </c>
      <c r="C1170" s="1">
        <v>-0.24947874</v>
      </c>
      <c r="D1170" s="1">
        <v>-0.69876225999999997</v>
      </c>
    </row>
    <row r="1171" spans="1:4" x14ac:dyDescent="0.15">
      <c r="A1171" s="1">
        <v>23.38</v>
      </c>
      <c r="B1171" s="1">
        <v>-0.39047270000000001</v>
      </c>
      <c r="C1171" s="1">
        <v>-0.23243480999999999</v>
      </c>
      <c r="D1171" s="1">
        <v>-0.67624684999999995</v>
      </c>
    </row>
    <row r="1172" spans="1:4" x14ac:dyDescent="0.15">
      <c r="A1172" s="1">
        <v>23.4</v>
      </c>
      <c r="B1172" s="1">
        <v>-0.4788984</v>
      </c>
      <c r="C1172" s="1">
        <v>-0.22479578</v>
      </c>
      <c r="D1172" s="1">
        <v>-0.66337177000000003</v>
      </c>
    </row>
    <row r="1173" spans="1:4" x14ac:dyDescent="0.15">
      <c r="A1173" s="1">
        <v>23.42</v>
      </c>
      <c r="B1173" s="1">
        <v>-0.58439165999999998</v>
      </c>
      <c r="C1173" s="1">
        <v>-0.23907296</v>
      </c>
      <c r="D1173" s="1">
        <v>-0.66198277999999999</v>
      </c>
    </row>
    <row r="1174" spans="1:4" x14ac:dyDescent="0.15">
      <c r="A1174" s="1">
        <v>23.44</v>
      </c>
      <c r="B1174" s="1">
        <v>-0.69958732000000001</v>
      </c>
      <c r="C1174" s="1">
        <v>-0.27126518999999999</v>
      </c>
      <c r="D1174" s="1">
        <v>-0.66114704000000002</v>
      </c>
    </row>
    <row r="1175" spans="1:4" x14ac:dyDescent="0.15">
      <c r="A1175" s="1">
        <v>23.46</v>
      </c>
      <c r="B1175" s="1">
        <v>-0.80712432000000001</v>
      </c>
      <c r="C1175" s="1">
        <v>-0.31976798000000001</v>
      </c>
      <c r="D1175" s="1">
        <v>-0.64976082999999996</v>
      </c>
    </row>
    <row r="1176" spans="1:4" x14ac:dyDescent="0.15">
      <c r="A1176" s="1">
        <v>23.48</v>
      </c>
      <c r="B1176" s="1">
        <v>-0.89823403000000002</v>
      </c>
      <c r="C1176" s="1">
        <v>-0.37336531000000001</v>
      </c>
      <c r="D1176" s="1">
        <v>-0.61791773000000005</v>
      </c>
    </row>
    <row r="1177" spans="1:4" x14ac:dyDescent="0.15">
      <c r="A1177" s="1">
        <v>23.5</v>
      </c>
      <c r="B1177" s="1">
        <v>-0.96198932000000004</v>
      </c>
      <c r="C1177" s="1">
        <v>-0.41703929000000001</v>
      </c>
      <c r="D1177" s="1">
        <v>-0.5758221</v>
      </c>
    </row>
    <row r="1178" spans="1:4" x14ac:dyDescent="0.15">
      <c r="A1178" s="1">
        <v>23.52</v>
      </c>
      <c r="B1178" s="1">
        <v>-1.0033681000000001</v>
      </c>
      <c r="C1178" s="1">
        <v>-0.43805511000000003</v>
      </c>
      <c r="D1178" s="1">
        <v>-0.52797106999999999</v>
      </c>
    </row>
    <row r="1179" spans="1:4" x14ac:dyDescent="0.15">
      <c r="A1179" s="1">
        <v>23.54</v>
      </c>
      <c r="B1179" s="1">
        <v>-1.0225553999999999</v>
      </c>
      <c r="C1179" s="1">
        <v>-0.43637453999999998</v>
      </c>
      <c r="D1179" s="1">
        <v>-0.49643477000000003</v>
      </c>
    </row>
    <row r="1180" spans="1:4" x14ac:dyDescent="0.15">
      <c r="A1180" s="1">
        <v>23.56</v>
      </c>
      <c r="B1180" s="1">
        <v>-1.0201273</v>
      </c>
      <c r="C1180" s="1">
        <v>-0.41784115999999999</v>
      </c>
      <c r="D1180" s="1">
        <v>-0.48009222000000001</v>
      </c>
    </row>
    <row r="1181" spans="1:4" x14ac:dyDescent="0.15">
      <c r="A1181" s="1">
        <v>23.58</v>
      </c>
      <c r="B1181" s="1">
        <v>-0.98973325999999995</v>
      </c>
      <c r="C1181" s="1">
        <v>-0.39259622</v>
      </c>
      <c r="D1181" s="1">
        <v>-0.47646462000000001</v>
      </c>
    </row>
    <row r="1182" spans="1:4" x14ac:dyDescent="0.15">
      <c r="A1182" s="1">
        <v>23.6</v>
      </c>
      <c r="B1182" s="1">
        <v>-0.96601126999999998</v>
      </c>
      <c r="C1182" s="1">
        <v>-0.36488593000000002</v>
      </c>
      <c r="D1182" s="1">
        <v>-0.47737826</v>
      </c>
    </row>
    <row r="1183" spans="1:4" x14ac:dyDescent="0.15">
      <c r="A1183" s="1">
        <v>23.62</v>
      </c>
      <c r="B1183" s="1">
        <v>-0.96060968999999996</v>
      </c>
      <c r="C1183" s="1">
        <v>-0.33894278999999999</v>
      </c>
      <c r="D1183" s="1">
        <v>-0.48428580999999998</v>
      </c>
    </row>
    <row r="1184" spans="1:4" x14ac:dyDescent="0.15">
      <c r="A1184" s="1">
        <v>23.64</v>
      </c>
      <c r="B1184" s="1">
        <v>-0.95807047000000001</v>
      </c>
      <c r="C1184" s="1">
        <v>-0.32410355000000002</v>
      </c>
      <c r="D1184" s="1">
        <v>-0.49471109000000002</v>
      </c>
    </row>
    <row r="1185" spans="1:4" x14ac:dyDescent="0.15">
      <c r="A1185" s="1">
        <v>23.66</v>
      </c>
      <c r="B1185" s="1">
        <v>-0.97378268999999995</v>
      </c>
      <c r="C1185" s="1">
        <v>-0.32155856999999999</v>
      </c>
      <c r="D1185" s="1">
        <v>-0.50409623000000003</v>
      </c>
    </row>
    <row r="1186" spans="1:4" x14ac:dyDescent="0.15">
      <c r="A1186" s="1">
        <v>23.68</v>
      </c>
      <c r="B1186" s="1">
        <v>-1.0033358999999999</v>
      </c>
      <c r="C1186" s="1">
        <v>-0.33277790000000002</v>
      </c>
      <c r="D1186" s="1">
        <v>-0.50990738999999996</v>
      </c>
    </row>
    <row r="1187" spans="1:4" x14ac:dyDescent="0.15">
      <c r="A1187" s="1">
        <v>23.7</v>
      </c>
      <c r="B1187" s="1">
        <v>-1.0322245000000001</v>
      </c>
      <c r="C1187" s="1">
        <v>-0.35850935</v>
      </c>
      <c r="D1187" s="1">
        <v>-0.51480873999999999</v>
      </c>
    </row>
    <row r="1188" spans="1:4" x14ac:dyDescent="0.15">
      <c r="A1188" s="1">
        <v>23.72</v>
      </c>
      <c r="B1188" s="1">
        <v>-1.0482359999999999</v>
      </c>
      <c r="C1188" s="1">
        <v>-0.39381275999999998</v>
      </c>
      <c r="D1188" s="1">
        <v>-0.51308558999999998</v>
      </c>
    </row>
    <row r="1189" spans="1:4" x14ac:dyDescent="0.15">
      <c r="A1189" s="1">
        <v>23.74</v>
      </c>
      <c r="B1189" s="1">
        <v>-1.0571067000000001</v>
      </c>
      <c r="C1189" s="1">
        <v>-0.43422409000000001</v>
      </c>
      <c r="D1189" s="1">
        <v>-0.50783990000000001</v>
      </c>
    </row>
    <row r="1190" spans="1:4" x14ac:dyDescent="0.15">
      <c r="A1190" s="1">
        <v>23.76</v>
      </c>
      <c r="B1190" s="1">
        <v>-1.0498757000000001</v>
      </c>
      <c r="C1190" s="1">
        <v>-0.46517934999999999</v>
      </c>
      <c r="D1190" s="1">
        <v>-0.49244740999999997</v>
      </c>
    </row>
    <row r="1191" spans="1:4" x14ac:dyDescent="0.15">
      <c r="A1191" s="1">
        <v>23.78</v>
      </c>
      <c r="B1191" s="1">
        <v>-1.0283021000000001</v>
      </c>
      <c r="C1191" s="1">
        <v>-0.47784788</v>
      </c>
      <c r="D1191" s="1">
        <v>-0.46106099</v>
      </c>
    </row>
    <row r="1192" spans="1:4" x14ac:dyDescent="0.15">
      <c r="A1192" s="1">
        <v>23.8</v>
      </c>
      <c r="B1192" s="1">
        <v>-0.98699157999999998</v>
      </c>
      <c r="C1192" s="1">
        <v>-0.47171647</v>
      </c>
      <c r="D1192" s="1">
        <v>-0.43149623999999998</v>
      </c>
    </row>
    <row r="1193" spans="1:4" x14ac:dyDescent="0.15">
      <c r="A1193" s="1">
        <v>23.82</v>
      </c>
      <c r="B1193" s="1">
        <v>-0.93404715000000005</v>
      </c>
      <c r="C1193" s="1">
        <v>-0.45147578999999999</v>
      </c>
      <c r="D1193" s="1">
        <v>-0.41490063999999999</v>
      </c>
    </row>
    <row r="1194" spans="1:4" x14ac:dyDescent="0.15">
      <c r="A1194" s="1">
        <v>23.84</v>
      </c>
      <c r="B1194" s="1">
        <v>-0.87597464000000003</v>
      </c>
      <c r="C1194" s="1">
        <v>-0.43299379999999998</v>
      </c>
      <c r="D1194" s="1">
        <v>-0.40481528</v>
      </c>
    </row>
    <row r="1195" spans="1:4" x14ac:dyDescent="0.15">
      <c r="A1195" s="1">
        <v>23.86</v>
      </c>
      <c r="B1195" s="1">
        <v>-0.81524794</v>
      </c>
      <c r="C1195" s="1">
        <v>-0.42047634</v>
      </c>
      <c r="D1195" s="1">
        <v>-0.42583293</v>
      </c>
    </row>
    <row r="1196" spans="1:4" x14ac:dyDescent="0.15">
      <c r="A1196" s="1">
        <v>23.88</v>
      </c>
      <c r="B1196" s="1">
        <v>-0.74904950000000003</v>
      </c>
      <c r="C1196" s="1">
        <v>-0.41602799000000001</v>
      </c>
      <c r="D1196" s="1">
        <v>-0.46814790000000001</v>
      </c>
    </row>
    <row r="1197" spans="1:4" x14ac:dyDescent="0.15">
      <c r="A1197" s="1">
        <v>23.9</v>
      </c>
      <c r="B1197" s="1">
        <v>-0.68612105000000001</v>
      </c>
      <c r="C1197" s="1">
        <v>-0.41900790999999998</v>
      </c>
      <c r="D1197" s="1">
        <v>-0.51277952000000004</v>
      </c>
    </row>
    <row r="1198" spans="1:4" x14ac:dyDescent="0.15">
      <c r="A1198" s="1">
        <v>23.92</v>
      </c>
      <c r="B1198" s="1">
        <v>-0.63213087999999995</v>
      </c>
      <c r="C1198" s="1">
        <v>-0.42554899000000002</v>
      </c>
      <c r="D1198" s="1">
        <v>-0.55182182999999996</v>
      </c>
    </row>
    <row r="1199" spans="1:4" x14ac:dyDescent="0.15">
      <c r="A1199" s="1">
        <v>23.94</v>
      </c>
      <c r="B1199" s="1">
        <v>-0.58837618000000003</v>
      </c>
      <c r="C1199" s="1">
        <v>-0.42749831999999999</v>
      </c>
      <c r="D1199" s="1">
        <v>-0.57741361999999996</v>
      </c>
    </row>
    <row r="1200" spans="1:4" x14ac:dyDescent="0.15">
      <c r="A1200" s="1">
        <v>23.96</v>
      </c>
      <c r="B1200" s="1">
        <v>-0.55471229</v>
      </c>
      <c r="C1200" s="1">
        <v>-0.42916736999999999</v>
      </c>
      <c r="D1200" s="1">
        <v>-0.59551520000000002</v>
      </c>
    </row>
    <row r="1201" spans="1:4" x14ac:dyDescent="0.15">
      <c r="A1201" s="1">
        <v>23.98</v>
      </c>
      <c r="B1201" s="1">
        <v>-0.52793570000000001</v>
      </c>
      <c r="C1201" s="1">
        <v>-0.42193915999999998</v>
      </c>
      <c r="D1201" s="1">
        <v>-0.59772062000000004</v>
      </c>
    </row>
    <row r="1202" spans="1:4" x14ac:dyDescent="0.15">
      <c r="A1202" s="1">
        <v>24</v>
      </c>
      <c r="B1202" s="1">
        <v>-0.50066836000000003</v>
      </c>
      <c r="C1202" s="1">
        <v>-0.40491817000000002</v>
      </c>
      <c r="D1202" s="1">
        <v>-0.58835658000000002</v>
      </c>
    </row>
    <row r="1203" spans="1:4" x14ac:dyDescent="0.15">
      <c r="A1203" s="1">
        <v>24.02</v>
      </c>
      <c r="B1203" s="1">
        <v>-0.46817160000000002</v>
      </c>
      <c r="C1203" s="1">
        <v>-0.37896844000000002</v>
      </c>
      <c r="D1203" s="1">
        <v>-0.57072730999999999</v>
      </c>
    </row>
    <row r="1204" spans="1:4" x14ac:dyDescent="0.15">
      <c r="A1204" s="1">
        <v>24.04</v>
      </c>
      <c r="B1204" s="1">
        <v>-0.43283113000000001</v>
      </c>
      <c r="C1204" s="1">
        <v>-0.34732793000000001</v>
      </c>
      <c r="D1204" s="1">
        <v>-0.55170251000000003</v>
      </c>
    </row>
    <row r="1205" spans="1:4" x14ac:dyDescent="0.15">
      <c r="A1205" s="1">
        <v>24.06</v>
      </c>
      <c r="B1205" s="1">
        <v>-0.40628049999999999</v>
      </c>
      <c r="C1205" s="1">
        <v>-0.31805103000000001</v>
      </c>
      <c r="D1205" s="1">
        <v>-0.52937701999999998</v>
      </c>
    </row>
    <row r="1206" spans="1:4" x14ac:dyDescent="0.15">
      <c r="A1206" s="1">
        <v>24.08</v>
      </c>
      <c r="B1206" s="1">
        <v>-0.38420600999999999</v>
      </c>
      <c r="C1206" s="1">
        <v>-0.29269675000000001</v>
      </c>
      <c r="D1206" s="1">
        <v>-0.49892925999999999</v>
      </c>
    </row>
    <row r="1207" spans="1:4" x14ac:dyDescent="0.15">
      <c r="A1207" s="1">
        <v>24.1</v>
      </c>
      <c r="B1207" s="1">
        <v>-0.37081333</v>
      </c>
      <c r="C1207" s="1">
        <v>-0.27781786000000003</v>
      </c>
      <c r="D1207" s="1">
        <v>-0.47170303000000002</v>
      </c>
    </row>
    <row r="1208" spans="1:4" x14ac:dyDescent="0.15">
      <c r="A1208" s="1">
        <v>24.12</v>
      </c>
      <c r="B1208" s="1">
        <v>-0.36469948000000002</v>
      </c>
      <c r="C1208" s="1">
        <v>-0.26747516999999998</v>
      </c>
      <c r="D1208" s="1">
        <v>-0.45721223999999999</v>
      </c>
    </row>
    <row r="1209" spans="1:4" x14ac:dyDescent="0.15">
      <c r="A1209" s="1">
        <v>24.14</v>
      </c>
      <c r="B1209" s="1">
        <v>-0.36183237000000001</v>
      </c>
      <c r="C1209" s="1">
        <v>-0.25786304999999998</v>
      </c>
      <c r="D1209" s="1">
        <v>-0.46114818000000002</v>
      </c>
    </row>
    <row r="1210" spans="1:4" x14ac:dyDescent="0.15">
      <c r="A1210" s="1">
        <v>24.16</v>
      </c>
      <c r="B1210" s="1">
        <v>-0.35515765999999999</v>
      </c>
      <c r="C1210" s="1">
        <v>-0.25007823000000001</v>
      </c>
      <c r="D1210" s="1">
        <v>-0.48027193000000001</v>
      </c>
    </row>
    <row r="1211" spans="1:4" x14ac:dyDescent="0.15">
      <c r="A1211" s="1">
        <v>24.18</v>
      </c>
      <c r="B1211" s="1">
        <v>-0.34661693999999998</v>
      </c>
      <c r="C1211" s="1">
        <v>-0.24193733000000001</v>
      </c>
      <c r="D1211" s="1">
        <v>-0.50841661999999999</v>
      </c>
    </row>
    <row r="1212" spans="1:4" x14ac:dyDescent="0.15">
      <c r="A1212" s="1">
        <v>24.2</v>
      </c>
      <c r="B1212" s="1">
        <v>-0.33458405000000002</v>
      </c>
      <c r="C1212" s="1">
        <v>-0.23274296999999999</v>
      </c>
      <c r="D1212" s="1">
        <v>-0.53177609000000003</v>
      </c>
    </row>
    <row r="1213" spans="1:4" x14ac:dyDescent="0.15">
      <c r="A1213" s="1">
        <v>24.22</v>
      </c>
      <c r="B1213" s="1">
        <v>-0.31535222000000002</v>
      </c>
      <c r="C1213" s="1">
        <v>-0.22361450999999999</v>
      </c>
      <c r="D1213" s="1">
        <v>-0.52861632999999997</v>
      </c>
    </row>
    <row r="1214" spans="1:4" x14ac:dyDescent="0.15">
      <c r="A1214" s="1">
        <v>24.24</v>
      </c>
      <c r="B1214" s="1">
        <v>-0.29278655999999997</v>
      </c>
      <c r="C1214" s="1">
        <v>-0.22331751999999999</v>
      </c>
      <c r="D1214" s="1">
        <v>-0.50535578000000003</v>
      </c>
    </row>
    <row r="1215" spans="1:4" x14ac:dyDescent="0.15">
      <c r="A1215" s="1">
        <v>24.26</v>
      </c>
      <c r="B1215" s="1">
        <v>-0.26972195999999998</v>
      </c>
      <c r="C1215" s="1">
        <v>-0.23173977000000001</v>
      </c>
      <c r="D1215" s="1">
        <v>-0.45673153999999999</v>
      </c>
    </row>
    <row r="1216" spans="1:4" x14ac:dyDescent="0.15">
      <c r="A1216" s="1">
        <v>24.28</v>
      </c>
      <c r="B1216" s="1">
        <v>-0.25122153000000003</v>
      </c>
      <c r="C1216" s="1">
        <v>-0.24473035000000001</v>
      </c>
      <c r="D1216" s="1">
        <v>-0.39136515999999999</v>
      </c>
    </row>
    <row r="1217" spans="1:4" x14ac:dyDescent="0.15">
      <c r="A1217" s="1">
        <v>24.3</v>
      </c>
      <c r="B1217" s="1">
        <v>-0.23717972000000001</v>
      </c>
      <c r="C1217" s="1">
        <v>-0.25401739000000001</v>
      </c>
      <c r="D1217" s="1">
        <v>-0.33798497</v>
      </c>
    </row>
    <row r="1218" spans="1:4" x14ac:dyDescent="0.15">
      <c r="A1218" s="1">
        <v>24.32</v>
      </c>
      <c r="B1218" s="1">
        <v>-0.23074633999999999</v>
      </c>
      <c r="C1218" s="1">
        <v>-0.25983651000000002</v>
      </c>
      <c r="D1218" s="1">
        <v>-0.30883884</v>
      </c>
    </row>
    <row r="1219" spans="1:4" x14ac:dyDescent="0.15">
      <c r="A1219" s="1">
        <v>24.34</v>
      </c>
      <c r="B1219" s="1">
        <v>-0.23465788000000001</v>
      </c>
      <c r="C1219" s="1">
        <v>-0.26309772999999997</v>
      </c>
      <c r="D1219" s="1">
        <v>-0.29592863000000003</v>
      </c>
    </row>
    <row r="1220" spans="1:4" x14ac:dyDescent="0.15">
      <c r="A1220" s="1">
        <v>24.36</v>
      </c>
      <c r="B1220" s="1">
        <v>-0.24925924999999999</v>
      </c>
      <c r="C1220" s="1">
        <v>-0.26387332000000002</v>
      </c>
      <c r="D1220" s="1">
        <v>-0.29472337999999998</v>
      </c>
    </row>
    <row r="1221" spans="1:4" x14ac:dyDescent="0.15">
      <c r="A1221" s="1">
        <v>24.38</v>
      </c>
      <c r="B1221" s="1">
        <v>-0.27919239000000001</v>
      </c>
      <c r="C1221" s="1">
        <v>-0.26495939000000002</v>
      </c>
      <c r="D1221" s="1">
        <v>-0.32719912000000001</v>
      </c>
    </row>
    <row r="1222" spans="1:4" x14ac:dyDescent="0.15">
      <c r="A1222" s="1">
        <v>24.4</v>
      </c>
      <c r="B1222" s="1">
        <v>-0.32527824</v>
      </c>
      <c r="C1222" s="1">
        <v>-0.27481613999999999</v>
      </c>
      <c r="D1222" s="1">
        <v>-0.38304565000000002</v>
      </c>
    </row>
    <row r="1223" spans="1:4" x14ac:dyDescent="0.15">
      <c r="A1223" s="1">
        <v>24.42</v>
      </c>
      <c r="B1223" s="1">
        <v>-0.37826468000000002</v>
      </c>
      <c r="C1223" s="1">
        <v>-0.29412870000000002</v>
      </c>
      <c r="D1223" s="1">
        <v>-0.43311631</v>
      </c>
    </row>
    <row r="1224" spans="1:4" x14ac:dyDescent="0.15">
      <c r="A1224" s="1">
        <v>24.44</v>
      </c>
      <c r="B1224" s="1">
        <v>-0.43414756999999998</v>
      </c>
      <c r="C1224" s="1">
        <v>-0.32347347999999998</v>
      </c>
      <c r="D1224" s="1">
        <v>-0.47885675999999999</v>
      </c>
    </row>
    <row r="1225" spans="1:4" x14ac:dyDescent="0.15">
      <c r="A1225" s="1">
        <v>24.46</v>
      </c>
      <c r="B1225" s="1">
        <v>-0.49607751</v>
      </c>
      <c r="C1225" s="1">
        <v>-0.35565408999999998</v>
      </c>
      <c r="D1225" s="1">
        <v>-0.50569998000000005</v>
      </c>
    </row>
    <row r="1226" spans="1:4" x14ac:dyDescent="0.15">
      <c r="A1226" s="1">
        <v>24.48</v>
      </c>
      <c r="B1226" s="1">
        <v>-0.55847468</v>
      </c>
      <c r="C1226" s="1">
        <v>-0.38744859999999998</v>
      </c>
      <c r="D1226" s="1">
        <v>-0.51362364999999999</v>
      </c>
    </row>
    <row r="1227" spans="1:4" x14ac:dyDescent="0.15">
      <c r="A1227" s="1">
        <v>24.5</v>
      </c>
      <c r="B1227" s="1">
        <v>-0.60945236000000003</v>
      </c>
      <c r="C1227" s="1">
        <v>-0.41123876999999998</v>
      </c>
      <c r="D1227" s="1">
        <v>-0.49892658000000001</v>
      </c>
    </row>
    <row r="1228" spans="1:4" x14ac:dyDescent="0.15">
      <c r="A1228" s="1">
        <v>24.52</v>
      </c>
      <c r="B1228" s="1">
        <v>-0.64122042999999995</v>
      </c>
      <c r="C1228" s="1">
        <v>-0.42228418000000001</v>
      </c>
      <c r="D1228" s="1">
        <v>-0.45779751000000002</v>
      </c>
    </row>
    <row r="1229" spans="1:4" x14ac:dyDescent="0.15">
      <c r="A1229" s="1">
        <v>24.54</v>
      </c>
      <c r="B1229" s="1">
        <v>-0.65873320999999996</v>
      </c>
      <c r="C1229" s="1">
        <v>-0.42052270000000003</v>
      </c>
      <c r="D1229" s="1">
        <v>-0.40345573000000001</v>
      </c>
    </row>
    <row r="1230" spans="1:4" x14ac:dyDescent="0.15">
      <c r="A1230" s="1">
        <v>24.56</v>
      </c>
      <c r="B1230" s="1">
        <v>-0.65101812000000003</v>
      </c>
      <c r="C1230" s="1">
        <v>-0.40708169</v>
      </c>
      <c r="D1230" s="1">
        <v>-0.35637064000000002</v>
      </c>
    </row>
    <row r="1231" spans="1:4" x14ac:dyDescent="0.15">
      <c r="A1231" s="1">
        <v>24.58</v>
      </c>
      <c r="B1231" s="1">
        <v>-0.61472837000000002</v>
      </c>
      <c r="C1231" s="1">
        <v>-0.38016107999999998</v>
      </c>
      <c r="D1231" s="1">
        <v>-0.31837918999999998</v>
      </c>
    </row>
    <row r="1232" spans="1:4" x14ac:dyDescent="0.15">
      <c r="A1232" s="1">
        <v>24.6</v>
      </c>
      <c r="B1232" s="1">
        <v>-0.58449466999999999</v>
      </c>
      <c r="C1232" s="1">
        <v>-0.357184</v>
      </c>
      <c r="D1232" s="1">
        <v>-0.28585149999999998</v>
      </c>
    </row>
    <row r="1233" spans="1:4" x14ac:dyDescent="0.15">
      <c r="A1233" s="1">
        <v>24.62</v>
      </c>
      <c r="B1233" s="1">
        <v>-0.57098059999999995</v>
      </c>
      <c r="C1233" s="1">
        <v>-0.35230734000000002</v>
      </c>
      <c r="D1233" s="1">
        <v>-0.26144669999999998</v>
      </c>
    </row>
    <row r="1234" spans="1:4" x14ac:dyDescent="0.15">
      <c r="A1234" s="1">
        <v>24.64</v>
      </c>
      <c r="B1234" s="1">
        <v>-0.57269236999999995</v>
      </c>
      <c r="C1234" s="1">
        <v>-0.35456367</v>
      </c>
      <c r="D1234" s="1">
        <v>-0.24423992</v>
      </c>
    </row>
    <row r="1235" spans="1:4" x14ac:dyDescent="0.15">
      <c r="A1235" s="1">
        <v>24.66</v>
      </c>
      <c r="B1235" s="1">
        <v>-0.58854711000000004</v>
      </c>
      <c r="C1235" s="1">
        <v>-0.36031859999999999</v>
      </c>
      <c r="D1235" s="1">
        <v>-0.23371338999999999</v>
      </c>
    </row>
    <row r="1236" spans="1:4" x14ac:dyDescent="0.15">
      <c r="A1236" s="1">
        <v>24.68</v>
      </c>
      <c r="B1236" s="1">
        <v>-0.62057693999999997</v>
      </c>
      <c r="C1236" s="1">
        <v>-0.36264106000000002</v>
      </c>
      <c r="D1236" s="1">
        <v>-0.22845955000000001</v>
      </c>
    </row>
    <row r="1237" spans="1:4" x14ac:dyDescent="0.15">
      <c r="A1237" s="1">
        <v>24.7</v>
      </c>
      <c r="B1237" s="1">
        <v>-0.65007197000000005</v>
      </c>
      <c r="C1237" s="1">
        <v>-0.35930867999999999</v>
      </c>
      <c r="D1237" s="1">
        <v>-0.23328823000000001</v>
      </c>
    </row>
    <row r="1238" spans="1:4" x14ac:dyDescent="0.15">
      <c r="A1238" s="1">
        <v>24.72</v>
      </c>
      <c r="B1238" s="1">
        <v>-0.66016854000000003</v>
      </c>
      <c r="C1238" s="1">
        <v>-0.34659517000000001</v>
      </c>
      <c r="D1238" s="1">
        <v>-0.24302560000000001</v>
      </c>
    </row>
    <row r="1239" spans="1:4" x14ac:dyDescent="0.15">
      <c r="A1239" s="1">
        <v>24.74</v>
      </c>
      <c r="B1239" s="1">
        <v>-0.65955048000000005</v>
      </c>
      <c r="C1239" s="1">
        <v>-0.32336957999999999</v>
      </c>
      <c r="D1239" s="1">
        <v>-0.25295826999999999</v>
      </c>
    </row>
    <row r="1240" spans="1:4" x14ac:dyDescent="0.15">
      <c r="A1240" s="1">
        <v>24.76</v>
      </c>
      <c r="B1240" s="1">
        <v>-0.64663283999999999</v>
      </c>
      <c r="C1240" s="1">
        <v>-0.28614520999999998</v>
      </c>
      <c r="D1240" s="1">
        <v>-0.26549422</v>
      </c>
    </row>
    <row r="1241" spans="1:4" x14ac:dyDescent="0.15">
      <c r="A1241" s="1">
        <v>24.78</v>
      </c>
      <c r="B1241" s="1">
        <v>-0.61194285999999998</v>
      </c>
      <c r="C1241" s="1">
        <v>-0.24374388999999999</v>
      </c>
      <c r="D1241" s="1">
        <v>-0.27616032000000001</v>
      </c>
    </row>
    <row r="1242" spans="1:4" x14ac:dyDescent="0.15">
      <c r="A1242" s="1">
        <v>24.8</v>
      </c>
      <c r="B1242" s="1">
        <v>-0.54560847000000001</v>
      </c>
      <c r="C1242" s="1">
        <v>-0.20844140999999999</v>
      </c>
      <c r="D1242" s="1">
        <v>-0.29257747000000001</v>
      </c>
    </row>
    <row r="1243" spans="1:4" x14ac:dyDescent="0.15">
      <c r="A1243" s="1">
        <v>24.82</v>
      </c>
      <c r="B1243" s="1">
        <v>-0.45836089000000002</v>
      </c>
      <c r="C1243" s="1">
        <v>-0.18450424000000001</v>
      </c>
      <c r="D1243" s="1">
        <v>-0.30568462000000002</v>
      </c>
    </row>
    <row r="1244" spans="1:4" x14ac:dyDescent="0.15">
      <c r="A1244" s="1">
        <v>24.84</v>
      </c>
      <c r="B1244" s="1">
        <v>-0.35664158000000001</v>
      </c>
      <c r="C1244" s="1">
        <v>-0.17509343999999999</v>
      </c>
      <c r="D1244" s="1">
        <v>-0.30532150000000002</v>
      </c>
    </row>
    <row r="1245" spans="1:4" x14ac:dyDescent="0.15">
      <c r="A1245" s="1">
        <v>24.86</v>
      </c>
      <c r="B1245" s="1">
        <v>-0.25542302</v>
      </c>
      <c r="C1245" s="1">
        <v>-0.18570099000000001</v>
      </c>
      <c r="D1245" s="1">
        <v>-0.30589517999999999</v>
      </c>
    </row>
    <row r="1246" spans="1:4" x14ac:dyDescent="0.15">
      <c r="A1246" s="1">
        <v>24.88</v>
      </c>
      <c r="B1246" s="1">
        <v>-0.15155790999999999</v>
      </c>
      <c r="C1246" s="1">
        <v>-0.21043369000000001</v>
      </c>
      <c r="D1246" s="1">
        <v>-0.30277573000000002</v>
      </c>
    </row>
    <row r="1247" spans="1:4" x14ac:dyDescent="0.15">
      <c r="A1247" s="1">
        <v>24.9</v>
      </c>
      <c r="B1247" s="1">
        <v>-5.9626073000000002E-2</v>
      </c>
      <c r="C1247" s="1">
        <v>-0.24101792999999999</v>
      </c>
      <c r="D1247" s="1">
        <v>-0.30194331000000002</v>
      </c>
    </row>
    <row r="1248" spans="1:4" x14ac:dyDescent="0.15">
      <c r="A1248" s="1">
        <v>24.92</v>
      </c>
      <c r="B1248" s="1">
        <v>1.0534233E-2</v>
      </c>
      <c r="C1248" s="1">
        <v>-0.28240502000000001</v>
      </c>
      <c r="D1248" s="1">
        <v>-0.29958936000000003</v>
      </c>
    </row>
    <row r="1249" spans="1:4" x14ac:dyDescent="0.15">
      <c r="A1249" s="1">
        <v>24.94</v>
      </c>
      <c r="B1249" s="1">
        <v>6.0606128000000002E-2</v>
      </c>
      <c r="C1249" s="1">
        <v>-0.33445169000000002</v>
      </c>
      <c r="D1249" s="1">
        <v>-0.31204145</v>
      </c>
    </row>
    <row r="1250" spans="1:4" x14ac:dyDescent="0.15">
      <c r="A1250" s="1">
        <v>24.96</v>
      </c>
      <c r="B1250" s="1">
        <v>8.4292200999999997E-2</v>
      </c>
      <c r="C1250" s="1">
        <v>-0.38830935999999999</v>
      </c>
      <c r="D1250" s="1">
        <v>-0.34745878000000002</v>
      </c>
    </row>
    <row r="1251" spans="1:4" x14ac:dyDescent="0.15">
      <c r="A1251" s="1">
        <v>24.98</v>
      </c>
      <c r="B1251" s="1">
        <v>0.10592965999999999</v>
      </c>
      <c r="C1251" s="1">
        <v>-0.43112746000000002</v>
      </c>
      <c r="D1251" s="1">
        <v>-0.38657396999999999</v>
      </c>
    </row>
    <row r="1252" spans="1:4" x14ac:dyDescent="0.15">
      <c r="A1252" s="1">
        <v>25</v>
      </c>
      <c r="B1252" s="1">
        <v>0.11791208</v>
      </c>
      <c r="C1252" s="1">
        <v>-0.45881178</v>
      </c>
      <c r="D1252" s="1">
        <v>-0.41358001999999999</v>
      </c>
    </row>
    <row r="1253" spans="1:4" x14ac:dyDescent="0.15">
      <c r="A1253" s="1">
        <v>25.02</v>
      </c>
      <c r="B1253" s="1">
        <v>0.12718273999999999</v>
      </c>
      <c r="C1253" s="1">
        <v>-0.47034156999999999</v>
      </c>
      <c r="D1253" s="1">
        <v>-0.41650119000000002</v>
      </c>
    </row>
    <row r="1254" spans="1:4" x14ac:dyDescent="0.15">
      <c r="A1254" s="1">
        <v>25.04</v>
      </c>
      <c r="B1254" s="1">
        <v>0.13044734999999999</v>
      </c>
      <c r="C1254" s="1">
        <v>-0.46504320999999998</v>
      </c>
      <c r="D1254" s="1">
        <v>-0.40479605000000002</v>
      </c>
    </row>
    <row r="1255" spans="1:4" x14ac:dyDescent="0.15">
      <c r="A1255" s="1">
        <v>25.06</v>
      </c>
      <c r="B1255" s="1">
        <v>0.12577216999999999</v>
      </c>
      <c r="C1255" s="1">
        <v>-0.44733719999999999</v>
      </c>
      <c r="D1255" s="1">
        <v>-0.38463174</v>
      </c>
    </row>
    <row r="1256" spans="1:4" x14ac:dyDescent="0.15">
      <c r="A1256" s="1">
        <v>25.08</v>
      </c>
      <c r="B1256" s="1">
        <v>0.10812701</v>
      </c>
      <c r="C1256" s="1">
        <v>-0.42132322999999999</v>
      </c>
      <c r="D1256" s="1">
        <v>-0.37543809</v>
      </c>
    </row>
    <row r="1257" spans="1:4" x14ac:dyDescent="0.15">
      <c r="A1257" s="1">
        <v>25.1</v>
      </c>
      <c r="B1257" s="1">
        <v>7.4083754000000002E-2</v>
      </c>
      <c r="C1257" s="1">
        <v>-0.38663028999999999</v>
      </c>
      <c r="D1257" s="1">
        <v>-0.38266828000000003</v>
      </c>
    </row>
    <row r="1258" spans="1:4" x14ac:dyDescent="0.15">
      <c r="A1258" s="1">
        <v>25.12</v>
      </c>
      <c r="B1258" s="1">
        <v>2.5076078000000002E-2</v>
      </c>
      <c r="C1258" s="1">
        <v>-0.34275972999999998</v>
      </c>
      <c r="D1258" s="1">
        <v>-0.40538545999999998</v>
      </c>
    </row>
    <row r="1259" spans="1:4" x14ac:dyDescent="0.15">
      <c r="A1259" s="1">
        <v>25.14</v>
      </c>
      <c r="B1259" s="1">
        <v>-2.6499497E-2</v>
      </c>
      <c r="C1259" s="1">
        <v>-0.29184284999999999</v>
      </c>
      <c r="D1259" s="1">
        <v>-0.43843226000000002</v>
      </c>
    </row>
    <row r="1260" spans="1:4" x14ac:dyDescent="0.15">
      <c r="A1260" s="1">
        <v>25.16</v>
      </c>
      <c r="B1260" s="1">
        <v>-6.7818780999999995E-2</v>
      </c>
      <c r="C1260" s="1">
        <v>-0.23565001999999999</v>
      </c>
      <c r="D1260" s="1">
        <v>-0.47143203</v>
      </c>
    </row>
    <row r="1261" spans="1:4" x14ac:dyDescent="0.15">
      <c r="A1261" s="1">
        <v>25.18</v>
      </c>
      <c r="B1261" s="1">
        <v>-9.9459784999999995E-2</v>
      </c>
      <c r="C1261" s="1">
        <v>-0.18842679000000001</v>
      </c>
      <c r="D1261" s="1">
        <v>-0.49476461999999999</v>
      </c>
    </row>
    <row r="1262" spans="1:4" x14ac:dyDescent="0.15">
      <c r="A1262" s="1">
        <v>25.2</v>
      </c>
      <c r="B1262" s="1">
        <v>-0.12123539999999999</v>
      </c>
      <c r="C1262" s="1">
        <v>-0.16455691</v>
      </c>
      <c r="D1262" s="1">
        <v>-0.50677267000000004</v>
      </c>
    </row>
    <row r="1263" spans="1:4" x14ac:dyDescent="0.15">
      <c r="A1263" s="1">
        <v>25.22</v>
      </c>
      <c r="B1263" s="1">
        <v>-0.13151379999999999</v>
      </c>
      <c r="C1263" s="1">
        <v>-0.16787771000000001</v>
      </c>
      <c r="D1263" s="1">
        <v>-0.50767258000000004</v>
      </c>
    </row>
    <row r="1264" spans="1:4" x14ac:dyDescent="0.15">
      <c r="A1264" s="1">
        <v>25.24</v>
      </c>
      <c r="B1264" s="1">
        <v>-0.13133694000000001</v>
      </c>
      <c r="C1264" s="1">
        <v>-0.19595661</v>
      </c>
      <c r="D1264" s="1">
        <v>-0.49715870000000001</v>
      </c>
    </row>
    <row r="1265" spans="1:4" x14ac:dyDescent="0.15">
      <c r="A1265" s="1">
        <v>25.26</v>
      </c>
      <c r="B1265" s="1">
        <v>-0.12717413999999999</v>
      </c>
      <c r="C1265" s="1">
        <v>-0.25406045999999999</v>
      </c>
      <c r="D1265" s="1">
        <v>-0.47490574000000002</v>
      </c>
    </row>
    <row r="1266" spans="1:4" x14ac:dyDescent="0.15">
      <c r="A1266" s="1">
        <v>25.28</v>
      </c>
      <c r="B1266" s="1">
        <v>-0.12566424000000001</v>
      </c>
      <c r="C1266" s="1">
        <v>-0.32663935999999999</v>
      </c>
      <c r="D1266" s="1">
        <v>-0.43658513999999998</v>
      </c>
    </row>
    <row r="1267" spans="1:4" x14ac:dyDescent="0.15">
      <c r="A1267" s="1">
        <v>25.3</v>
      </c>
      <c r="B1267" s="1">
        <v>-0.1231445</v>
      </c>
      <c r="C1267" s="1">
        <v>-0.38806428999999998</v>
      </c>
      <c r="D1267" s="1">
        <v>-0.38506854000000001</v>
      </c>
    </row>
    <row r="1268" spans="1:4" x14ac:dyDescent="0.15">
      <c r="A1268" s="1">
        <v>25.32</v>
      </c>
      <c r="B1268" s="1">
        <v>-0.12214194</v>
      </c>
      <c r="C1268" s="1">
        <v>-0.42775200000000002</v>
      </c>
      <c r="D1268" s="1">
        <v>-0.32337159999999998</v>
      </c>
    </row>
    <row r="1269" spans="1:4" x14ac:dyDescent="0.15">
      <c r="A1269" s="1">
        <v>25.34</v>
      </c>
      <c r="B1269" s="1">
        <v>-0.12483656999999999</v>
      </c>
      <c r="C1269" s="1">
        <v>-0.46164397000000001</v>
      </c>
      <c r="D1269" s="1">
        <v>-0.26532914000000002</v>
      </c>
    </row>
    <row r="1270" spans="1:4" x14ac:dyDescent="0.15">
      <c r="A1270" s="1">
        <v>25.36</v>
      </c>
      <c r="B1270" s="1">
        <v>-0.13370567</v>
      </c>
      <c r="C1270" s="1">
        <v>-0.49204796000000001</v>
      </c>
      <c r="D1270" s="1">
        <v>-0.21771583</v>
      </c>
    </row>
    <row r="1271" spans="1:4" x14ac:dyDescent="0.15">
      <c r="A1271" s="1">
        <v>25.38</v>
      </c>
      <c r="B1271" s="1">
        <v>-0.1498835</v>
      </c>
      <c r="C1271" s="1">
        <v>-0.50983590999999995</v>
      </c>
      <c r="D1271" s="1">
        <v>-0.18405979</v>
      </c>
    </row>
    <row r="1272" spans="1:4" x14ac:dyDescent="0.15">
      <c r="A1272" s="1">
        <v>25.4</v>
      </c>
      <c r="B1272" s="1">
        <v>-0.16826371000000001</v>
      </c>
      <c r="C1272" s="1">
        <v>-0.52324481</v>
      </c>
      <c r="D1272" s="1">
        <v>-0.1747457</v>
      </c>
    </row>
    <row r="1273" spans="1:4" x14ac:dyDescent="0.15">
      <c r="A1273" s="1">
        <v>25.42</v>
      </c>
      <c r="B1273" s="1">
        <v>-0.19457874</v>
      </c>
      <c r="C1273" s="1">
        <v>-0.53171064000000001</v>
      </c>
      <c r="D1273" s="1">
        <v>-0.18557504</v>
      </c>
    </row>
    <row r="1274" spans="1:4" x14ac:dyDescent="0.15">
      <c r="A1274" s="1">
        <v>25.44</v>
      </c>
      <c r="B1274" s="1">
        <v>-0.23464735</v>
      </c>
      <c r="C1274" s="1">
        <v>-0.53710464000000002</v>
      </c>
      <c r="D1274" s="1">
        <v>-0.20861589999999999</v>
      </c>
    </row>
    <row r="1275" spans="1:4" x14ac:dyDescent="0.15">
      <c r="A1275" s="1">
        <v>25.46</v>
      </c>
      <c r="B1275" s="1">
        <v>-0.28756785000000001</v>
      </c>
      <c r="C1275" s="1">
        <v>-0.53160943999999999</v>
      </c>
      <c r="D1275" s="1">
        <v>-0.23329849</v>
      </c>
    </row>
    <row r="1276" spans="1:4" x14ac:dyDescent="0.15">
      <c r="A1276" s="1">
        <v>25.48</v>
      </c>
      <c r="B1276" s="1">
        <v>-0.33164451</v>
      </c>
      <c r="C1276" s="1">
        <v>-0.51899996000000004</v>
      </c>
      <c r="D1276" s="1">
        <v>-0.23766119999999999</v>
      </c>
    </row>
    <row r="1277" spans="1:4" x14ac:dyDescent="0.15">
      <c r="A1277" s="1">
        <v>25.5</v>
      </c>
      <c r="B1277" s="1">
        <v>-0.36408874000000002</v>
      </c>
      <c r="C1277" s="1">
        <v>-0.49616547999999999</v>
      </c>
      <c r="D1277" s="1">
        <v>-0.22104230999999999</v>
      </c>
    </row>
    <row r="1278" spans="1:4" x14ac:dyDescent="0.15">
      <c r="A1278" s="1">
        <v>25.52</v>
      </c>
      <c r="B1278" s="1">
        <v>-0.38808036000000001</v>
      </c>
      <c r="C1278" s="1">
        <v>-0.46778140000000001</v>
      </c>
      <c r="D1278" s="1">
        <v>-0.18654114999999999</v>
      </c>
    </row>
    <row r="1279" spans="1:4" x14ac:dyDescent="0.15">
      <c r="A1279" s="1">
        <v>25.54</v>
      </c>
      <c r="B1279" s="1">
        <v>-0.39380335999999999</v>
      </c>
      <c r="C1279" s="1">
        <v>-0.43743151000000002</v>
      </c>
      <c r="D1279" s="1">
        <v>-0.14254934</v>
      </c>
    </row>
    <row r="1280" spans="1:4" x14ac:dyDescent="0.15">
      <c r="A1280" s="1">
        <v>25.56</v>
      </c>
      <c r="B1280" s="1">
        <v>-0.37816102000000001</v>
      </c>
      <c r="C1280" s="1">
        <v>-0.41166909000000002</v>
      </c>
      <c r="D1280" s="1">
        <v>-0.10366723</v>
      </c>
    </row>
    <row r="1281" spans="1:4" x14ac:dyDescent="0.15">
      <c r="A1281" s="1">
        <v>25.58</v>
      </c>
      <c r="B1281" s="1">
        <v>-0.35240121000000002</v>
      </c>
      <c r="C1281" s="1">
        <v>-0.39120339999999998</v>
      </c>
      <c r="D1281" s="1">
        <v>-7.6429580999999996E-2</v>
      </c>
    </row>
    <row r="1282" spans="1:4" x14ac:dyDescent="0.15">
      <c r="A1282" s="1">
        <v>25.6</v>
      </c>
      <c r="B1282" s="1">
        <v>-0.32902625000000002</v>
      </c>
      <c r="C1282" s="1">
        <v>-0.37199767</v>
      </c>
      <c r="D1282" s="1">
        <v>-6.9895545000000003E-2</v>
      </c>
    </row>
    <row r="1283" spans="1:4" x14ac:dyDescent="0.15">
      <c r="A1283" s="1">
        <v>25.62</v>
      </c>
      <c r="B1283" s="1">
        <v>-0.30995574999999997</v>
      </c>
      <c r="C1283" s="1">
        <v>-0.35029851000000001</v>
      </c>
      <c r="D1283" s="1">
        <v>-7.8303560999999994E-2</v>
      </c>
    </row>
    <row r="1284" spans="1:4" x14ac:dyDescent="0.15">
      <c r="A1284" s="1">
        <v>25.64</v>
      </c>
      <c r="B1284" s="1">
        <v>-0.28802180999999999</v>
      </c>
      <c r="C1284" s="1">
        <v>-0.32130018999999999</v>
      </c>
      <c r="D1284" s="1">
        <v>-9.1039836999999998E-2</v>
      </c>
    </row>
    <row r="1285" spans="1:4" x14ac:dyDescent="0.15">
      <c r="A1285" s="1">
        <v>25.66</v>
      </c>
      <c r="B1285" s="1">
        <v>-0.25220062999999998</v>
      </c>
      <c r="C1285" s="1">
        <v>-0.28110275000000001</v>
      </c>
      <c r="D1285" s="1">
        <v>-9.3745786999999997E-2</v>
      </c>
    </row>
    <row r="1286" spans="1:4" x14ac:dyDescent="0.15">
      <c r="A1286" s="1">
        <v>25.68</v>
      </c>
      <c r="B1286" s="1">
        <v>-0.21218576</v>
      </c>
      <c r="C1286" s="1">
        <v>-0.23418613999999999</v>
      </c>
      <c r="D1286" s="1">
        <v>-8.4880948999999997E-2</v>
      </c>
    </row>
    <row r="1287" spans="1:4" x14ac:dyDescent="0.15">
      <c r="A1287" s="1">
        <v>25.7</v>
      </c>
      <c r="B1287" s="1">
        <v>-0.17410845</v>
      </c>
      <c r="C1287" s="1">
        <v>-0.1832107</v>
      </c>
      <c r="D1287" s="1">
        <v>-7.8336845000000002E-2</v>
      </c>
    </row>
    <row r="1288" spans="1:4" x14ac:dyDescent="0.15">
      <c r="A1288" s="1">
        <v>25.72</v>
      </c>
      <c r="B1288" s="1">
        <v>-0.13592928000000001</v>
      </c>
      <c r="C1288" s="1">
        <v>-0.14187699000000001</v>
      </c>
      <c r="D1288" s="1">
        <v>-8.1067031999999997E-2</v>
      </c>
    </row>
    <row r="1289" spans="1:4" x14ac:dyDescent="0.15">
      <c r="A1289" s="1">
        <v>25.74</v>
      </c>
      <c r="B1289" s="1">
        <v>-9.7030152999999994E-2</v>
      </c>
      <c r="C1289" s="1">
        <v>-0.11751207</v>
      </c>
      <c r="D1289" s="1">
        <v>-9.3020653999999994E-2</v>
      </c>
    </row>
    <row r="1290" spans="1:4" x14ac:dyDescent="0.15">
      <c r="A1290" s="1">
        <v>25.76</v>
      </c>
      <c r="B1290" s="1">
        <v>-6.3396719000000004E-2</v>
      </c>
      <c r="C1290" s="1">
        <v>-0.11098847000000001</v>
      </c>
      <c r="D1290" s="1">
        <v>-0.11056336999999999</v>
      </c>
    </row>
    <row r="1291" spans="1:4" x14ac:dyDescent="0.15">
      <c r="A1291" s="1">
        <v>25.78</v>
      </c>
      <c r="B1291" s="1">
        <v>-3.8039001000000003E-2</v>
      </c>
      <c r="C1291" s="1">
        <v>-0.12752458999999999</v>
      </c>
      <c r="D1291" s="1">
        <v>-0.13396101999999999</v>
      </c>
    </row>
    <row r="1292" spans="1:4" x14ac:dyDescent="0.15">
      <c r="A1292" s="1">
        <v>25.8</v>
      </c>
      <c r="B1292" s="1">
        <v>-1.9004244E-2</v>
      </c>
      <c r="C1292" s="1">
        <v>-0.15698464000000001</v>
      </c>
      <c r="D1292" s="1">
        <v>-0.15604699999999999</v>
      </c>
    </row>
    <row r="1293" spans="1:4" x14ac:dyDescent="0.15">
      <c r="A1293" s="1">
        <v>25.82</v>
      </c>
      <c r="B1293" s="1">
        <v>-1.0377829999999999E-2</v>
      </c>
      <c r="C1293" s="1">
        <v>-0.18398953000000001</v>
      </c>
      <c r="D1293" s="1">
        <v>-0.16970108</v>
      </c>
    </row>
    <row r="1294" spans="1:4" x14ac:dyDescent="0.15">
      <c r="A1294" s="1">
        <v>25.84</v>
      </c>
      <c r="B1294" s="1">
        <v>-5.6344649000000004E-3</v>
      </c>
      <c r="C1294" s="1">
        <v>-0.20454718999999999</v>
      </c>
      <c r="D1294" s="1">
        <v>-0.17423826000000001</v>
      </c>
    </row>
    <row r="1295" spans="1:4" x14ac:dyDescent="0.15">
      <c r="A1295" s="1">
        <v>25.86</v>
      </c>
      <c r="B1295" s="1">
        <v>-4.7869847999999996E-3</v>
      </c>
      <c r="C1295" s="1">
        <v>-0.21682335999999999</v>
      </c>
      <c r="D1295" s="1">
        <v>-0.16591988999999999</v>
      </c>
    </row>
    <row r="1296" spans="1:4" x14ac:dyDescent="0.15">
      <c r="A1296" s="1">
        <v>25.88</v>
      </c>
      <c r="B1296" s="1">
        <v>-8.1381869999999999E-3</v>
      </c>
      <c r="C1296" s="1">
        <v>-0.21942408999999999</v>
      </c>
      <c r="D1296" s="1">
        <v>-0.15151133999999999</v>
      </c>
    </row>
    <row r="1297" spans="1:4" x14ac:dyDescent="0.15">
      <c r="A1297" s="1">
        <v>25.9</v>
      </c>
      <c r="B1297" s="1">
        <v>-1.2274286000000001E-2</v>
      </c>
      <c r="C1297" s="1">
        <v>-0.2255202</v>
      </c>
      <c r="D1297" s="1">
        <v>-0.13102923999999999</v>
      </c>
    </row>
    <row r="1298" spans="1:4" x14ac:dyDescent="0.15">
      <c r="A1298" s="1">
        <v>25.92</v>
      </c>
      <c r="B1298" s="1">
        <v>-1.5977821E-2</v>
      </c>
      <c r="C1298" s="1">
        <v>-0.23267372</v>
      </c>
      <c r="D1298" s="1">
        <v>-0.11110771</v>
      </c>
    </row>
    <row r="1299" spans="1:4" x14ac:dyDescent="0.15">
      <c r="A1299" s="1">
        <v>25.94</v>
      </c>
      <c r="B1299" s="1">
        <v>-1.3381891999999999E-2</v>
      </c>
      <c r="C1299" s="1">
        <v>-0.23588468000000001</v>
      </c>
      <c r="D1299" s="1">
        <v>-9.3608115000000006E-2</v>
      </c>
    </row>
    <row r="1300" spans="1:4" x14ac:dyDescent="0.15">
      <c r="A1300" s="1">
        <v>25.96</v>
      </c>
      <c r="B1300" s="1">
        <v>-9.4937869000000005E-3</v>
      </c>
      <c r="C1300" s="1">
        <v>-0.23371011999999999</v>
      </c>
      <c r="D1300" s="1">
        <v>-6.9778760999999995E-2</v>
      </c>
    </row>
    <row r="1301" spans="1:4" x14ac:dyDescent="0.15">
      <c r="A1301" s="1">
        <v>25.98</v>
      </c>
      <c r="B1301" s="1">
        <v>-8.5093110000000003E-3</v>
      </c>
      <c r="C1301" s="1">
        <v>-0.22871601999999999</v>
      </c>
      <c r="D1301" s="1">
        <v>-4.1856183999999998E-2</v>
      </c>
    </row>
    <row r="1302" spans="1:4" x14ac:dyDescent="0.15">
      <c r="A1302" s="1">
        <v>26</v>
      </c>
      <c r="B1302" s="1">
        <v>-3.2237341999999999E-3</v>
      </c>
      <c r="C1302" s="1">
        <v>-0.22586316000000001</v>
      </c>
      <c r="D1302" s="1">
        <v>-1.9015015E-2</v>
      </c>
    </row>
    <row r="1303" spans="1:4" x14ac:dyDescent="0.15">
      <c r="A1303" s="1">
        <v>26.02</v>
      </c>
      <c r="B1303" s="1">
        <v>2.3653052999999999E-3</v>
      </c>
      <c r="C1303" s="1">
        <v>-0.22262990999999999</v>
      </c>
      <c r="D1303" s="1">
        <v>-1.0551615E-2</v>
      </c>
    </row>
    <row r="1304" spans="1:4" x14ac:dyDescent="0.15">
      <c r="A1304" s="1">
        <v>26.04</v>
      </c>
      <c r="B1304" s="1">
        <v>7.3823044999999999E-3</v>
      </c>
      <c r="C1304" s="1">
        <v>-0.22088822999999999</v>
      </c>
      <c r="D1304" s="1">
        <v>-1.8156292000000001E-2</v>
      </c>
    </row>
    <row r="1305" spans="1:4" x14ac:dyDescent="0.15">
      <c r="A1305" s="1">
        <v>26.06</v>
      </c>
      <c r="B1305" s="1">
        <v>9.8546350000000005E-3</v>
      </c>
      <c r="C1305" s="1">
        <v>-0.22855524999999999</v>
      </c>
      <c r="D1305" s="1">
        <v>-3.3751218999999999E-2</v>
      </c>
    </row>
    <row r="1306" spans="1:4" x14ac:dyDescent="0.15">
      <c r="A1306" s="1">
        <v>26.08</v>
      </c>
      <c r="B1306" s="1">
        <v>1.5814310000000002E-2</v>
      </c>
      <c r="C1306" s="1">
        <v>-0.24030023</v>
      </c>
      <c r="D1306" s="1">
        <v>-5.3605166000000003E-2</v>
      </c>
    </row>
    <row r="1307" spans="1:4" x14ac:dyDescent="0.15">
      <c r="A1307" s="1">
        <v>26.1</v>
      </c>
      <c r="B1307" s="1">
        <v>2.5421559999999999E-2</v>
      </c>
      <c r="C1307" s="1">
        <v>-0.25317562999999998</v>
      </c>
      <c r="D1307" s="1">
        <v>-6.8946411999999999E-2</v>
      </c>
    </row>
    <row r="1308" spans="1:4" x14ac:dyDescent="0.15">
      <c r="A1308" s="1">
        <v>26.12</v>
      </c>
      <c r="B1308" s="1">
        <v>3.7455996999999998E-2</v>
      </c>
      <c r="C1308" s="1">
        <v>-0.25854350999999998</v>
      </c>
      <c r="D1308" s="1">
        <v>-6.8491674000000002E-2</v>
      </c>
    </row>
    <row r="1309" spans="1:4" x14ac:dyDescent="0.15">
      <c r="A1309" s="1">
        <v>26.14</v>
      </c>
      <c r="B1309" s="1">
        <v>5.2086851000000003E-2</v>
      </c>
      <c r="C1309" s="1">
        <v>-0.25658043000000003</v>
      </c>
      <c r="D1309" s="1">
        <v>-5.5513024000000001E-2</v>
      </c>
    </row>
    <row r="1310" spans="1:4" x14ac:dyDescent="0.15">
      <c r="A1310" s="1">
        <v>26.16</v>
      </c>
      <c r="B1310" s="1">
        <v>6.8106813000000002E-2</v>
      </c>
      <c r="C1310" s="1">
        <v>-0.24606592999999999</v>
      </c>
      <c r="D1310" s="1">
        <v>-2.9470873000000002E-2</v>
      </c>
    </row>
    <row r="1311" spans="1:4" x14ac:dyDescent="0.15">
      <c r="A1311" s="1">
        <v>26.18</v>
      </c>
      <c r="B1311" s="1">
        <v>8.3738820000000005E-2</v>
      </c>
      <c r="C1311" s="1">
        <v>-0.21339424000000001</v>
      </c>
      <c r="D1311" s="1">
        <v>-3.1168652E-3</v>
      </c>
    </row>
    <row r="1312" spans="1:4" x14ac:dyDescent="0.15">
      <c r="A1312" s="1">
        <v>26.2</v>
      </c>
      <c r="B1312" s="1">
        <v>0.10049269</v>
      </c>
      <c r="C1312" s="1">
        <v>-0.15220201999999999</v>
      </c>
      <c r="D1312" s="1">
        <v>1.6345591E-2</v>
      </c>
    </row>
    <row r="1313" spans="1:4" x14ac:dyDescent="0.15">
      <c r="A1313" s="1">
        <v>26.22</v>
      </c>
      <c r="B1313" s="1">
        <v>0.12135665</v>
      </c>
      <c r="C1313" s="1">
        <v>-6.8640354000000001E-2</v>
      </c>
      <c r="D1313" s="1">
        <v>2.5685092E-2</v>
      </c>
    </row>
    <row r="1314" spans="1:4" x14ac:dyDescent="0.15">
      <c r="A1314" s="1">
        <v>26.24</v>
      </c>
      <c r="B1314" s="1">
        <v>0.14597959999999999</v>
      </c>
      <c r="C1314" s="1">
        <v>1.9586498000000001E-2</v>
      </c>
      <c r="D1314" s="1">
        <v>1.6365266E-2</v>
      </c>
    </row>
    <row r="1315" spans="1:4" x14ac:dyDescent="0.15">
      <c r="A1315" s="1">
        <v>26.26</v>
      </c>
      <c r="B1315" s="1">
        <v>0.17330478999999999</v>
      </c>
      <c r="C1315" s="1">
        <v>9.8619886000000004E-2</v>
      </c>
      <c r="D1315" s="1">
        <v>-2.0441451999999999E-3</v>
      </c>
    </row>
    <row r="1316" spans="1:4" x14ac:dyDescent="0.15">
      <c r="A1316" s="1">
        <v>26.28</v>
      </c>
      <c r="B1316" s="1">
        <v>0.19965874</v>
      </c>
      <c r="C1316" s="1">
        <v>0.17027782999999999</v>
      </c>
      <c r="D1316" s="1">
        <v>-2.1061494E-2</v>
      </c>
    </row>
    <row r="1317" spans="1:4" x14ac:dyDescent="0.15">
      <c r="A1317" s="1">
        <v>26.3</v>
      </c>
      <c r="B1317" s="1">
        <v>0.22022063</v>
      </c>
      <c r="C1317" s="1">
        <v>0.23738112</v>
      </c>
      <c r="D1317" s="1">
        <v>-3.1177034999999999E-2</v>
      </c>
    </row>
    <row r="1318" spans="1:4" x14ac:dyDescent="0.15">
      <c r="A1318" s="1">
        <v>26.32</v>
      </c>
      <c r="B1318" s="1">
        <v>0.23600201000000001</v>
      </c>
      <c r="C1318" s="1">
        <v>0.29824662000000002</v>
      </c>
      <c r="D1318" s="1">
        <v>-3.1807050000000003E-2</v>
      </c>
    </row>
    <row r="1319" spans="1:4" x14ac:dyDescent="0.15">
      <c r="A1319" s="1">
        <v>26.34</v>
      </c>
      <c r="B1319" s="1">
        <v>0.24810505999999999</v>
      </c>
      <c r="C1319" s="1">
        <v>0.34958626999999998</v>
      </c>
      <c r="D1319" s="1">
        <v>-2.4520954000000001E-2</v>
      </c>
    </row>
    <row r="1320" spans="1:4" x14ac:dyDescent="0.15">
      <c r="A1320" s="1">
        <v>26.36</v>
      </c>
      <c r="B1320" s="1">
        <v>0.25453985000000001</v>
      </c>
      <c r="C1320" s="1">
        <v>0.38429680999999999</v>
      </c>
      <c r="D1320" s="1">
        <v>-2.2437608000000001E-2</v>
      </c>
    </row>
    <row r="1321" spans="1:4" x14ac:dyDescent="0.15">
      <c r="A1321" s="1">
        <v>26.38</v>
      </c>
      <c r="B1321" s="1">
        <v>0.25190025999999999</v>
      </c>
      <c r="C1321" s="1">
        <v>0.39943828999999997</v>
      </c>
      <c r="D1321" s="1">
        <v>-2.8480418E-2</v>
      </c>
    </row>
    <row r="1322" spans="1:4" x14ac:dyDescent="0.15">
      <c r="A1322" s="1">
        <v>26.4</v>
      </c>
      <c r="B1322" s="1">
        <v>0.24514116</v>
      </c>
      <c r="C1322" s="1">
        <v>0.39982844000000001</v>
      </c>
      <c r="D1322" s="1">
        <v>-3.7798419999999999E-2</v>
      </c>
    </row>
    <row r="1323" spans="1:4" x14ac:dyDescent="0.15">
      <c r="A1323" s="1">
        <v>26.42</v>
      </c>
      <c r="B1323" s="1">
        <v>0.22750822000000001</v>
      </c>
      <c r="C1323" s="1">
        <v>0.38914785000000002</v>
      </c>
      <c r="D1323" s="1">
        <v>-4.9639606000000003E-2</v>
      </c>
    </row>
    <row r="1324" spans="1:4" x14ac:dyDescent="0.15">
      <c r="A1324" s="1">
        <v>26.44</v>
      </c>
      <c r="B1324" s="1">
        <v>0.20477010000000001</v>
      </c>
      <c r="C1324" s="1">
        <v>0.36938774000000002</v>
      </c>
      <c r="D1324" s="1">
        <v>-6.2917956999999997E-2</v>
      </c>
    </row>
    <row r="1325" spans="1:4" x14ac:dyDescent="0.15">
      <c r="A1325" s="1">
        <v>26.46</v>
      </c>
      <c r="B1325" s="1">
        <v>0.17783162</v>
      </c>
      <c r="C1325" s="1">
        <v>0.34568451</v>
      </c>
      <c r="D1325" s="1">
        <v>-7.5725176000000005E-2</v>
      </c>
    </row>
    <row r="1326" spans="1:4" x14ac:dyDescent="0.15">
      <c r="A1326" s="1">
        <v>26.48</v>
      </c>
      <c r="B1326" s="1">
        <v>0.14927467999999999</v>
      </c>
      <c r="C1326" s="1">
        <v>0.32491123</v>
      </c>
      <c r="D1326" s="1">
        <v>-8.8949346999999998E-2</v>
      </c>
    </row>
    <row r="1327" spans="1:4" x14ac:dyDescent="0.15">
      <c r="A1327" s="1">
        <v>26.5</v>
      </c>
      <c r="B1327" s="1">
        <v>0.12611409000000001</v>
      </c>
      <c r="C1327" s="1">
        <v>0.30879149</v>
      </c>
      <c r="D1327" s="1">
        <v>-0.10098211</v>
      </c>
    </row>
    <row r="1328" spans="1:4" x14ac:dyDescent="0.15">
      <c r="A1328" s="1">
        <v>26.52</v>
      </c>
      <c r="B1328" s="1">
        <v>0.11097364999999999</v>
      </c>
      <c r="C1328" s="1">
        <v>0.2909564</v>
      </c>
      <c r="D1328" s="1">
        <v>-0.10711737</v>
      </c>
    </row>
    <row r="1329" spans="1:4" x14ac:dyDescent="0.15">
      <c r="A1329" s="1">
        <v>26.54</v>
      </c>
      <c r="B1329" s="1">
        <v>0.10182584</v>
      </c>
      <c r="C1329" s="1">
        <v>0.26800756999999997</v>
      </c>
      <c r="D1329" s="1">
        <v>-0.10103685</v>
      </c>
    </row>
    <row r="1330" spans="1:4" x14ac:dyDescent="0.15">
      <c r="A1330" s="1">
        <v>26.56</v>
      </c>
      <c r="B1330" s="1">
        <v>9.8588591000000003E-2</v>
      </c>
      <c r="C1330" s="1">
        <v>0.23874398999999999</v>
      </c>
      <c r="D1330" s="1">
        <v>-8.2013563999999997E-2</v>
      </c>
    </row>
    <row r="1331" spans="1:4" x14ac:dyDescent="0.15">
      <c r="A1331" s="1">
        <v>26.58</v>
      </c>
      <c r="B1331" s="1">
        <v>0.1045077</v>
      </c>
      <c r="C1331" s="1">
        <v>0.20216105000000001</v>
      </c>
      <c r="D1331" s="1">
        <v>-4.5898141000000003E-2</v>
      </c>
    </row>
    <row r="1332" spans="1:4" x14ac:dyDescent="0.15">
      <c r="A1332" s="1">
        <v>26.6</v>
      </c>
      <c r="B1332" s="1">
        <v>0.11773632000000001</v>
      </c>
      <c r="C1332" s="1">
        <v>0.15862979999999999</v>
      </c>
      <c r="D1332" s="1">
        <v>8.1812115000000005E-3</v>
      </c>
    </row>
    <row r="1333" spans="1:4" x14ac:dyDescent="0.15">
      <c r="A1333" s="1">
        <v>26.62</v>
      </c>
      <c r="B1333" s="1">
        <v>0.12684501000000001</v>
      </c>
      <c r="C1333" s="1">
        <v>0.12656987</v>
      </c>
      <c r="D1333" s="1">
        <v>8.2864178999999996E-2</v>
      </c>
    </row>
    <row r="1334" spans="1:4" x14ac:dyDescent="0.15">
      <c r="A1334" s="1">
        <v>26.64</v>
      </c>
      <c r="B1334" s="1">
        <v>0.12442278</v>
      </c>
      <c r="C1334" s="1">
        <v>0.11911134</v>
      </c>
      <c r="D1334" s="1">
        <v>0.1667672</v>
      </c>
    </row>
    <row r="1335" spans="1:4" x14ac:dyDescent="0.15">
      <c r="A1335" s="1">
        <v>26.66</v>
      </c>
      <c r="B1335" s="1">
        <v>0.11741432</v>
      </c>
      <c r="C1335" s="1">
        <v>0.12324317</v>
      </c>
      <c r="D1335" s="1">
        <v>0.24887218999999999</v>
      </c>
    </row>
    <row r="1336" spans="1:4" x14ac:dyDescent="0.15">
      <c r="A1336" s="1">
        <v>26.68</v>
      </c>
      <c r="B1336" s="1">
        <v>0.10981229000000001</v>
      </c>
      <c r="C1336" s="1">
        <v>0.13638633999999999</v>
      </c>
      <c r="D1336" s="1">
        <v>0.31371536</v>
      </c>
    </row>
    <row r="1337" spans="1:4" x14ac:dyDescent="0.15">
      <c r="A1337" s="1">
        <v>26.7</v>
      </c>
      <c r="B1337" s="1">
        <v>0.10202058</v>
      </c>
      <c r="C1337" s="1">
        <v>0.14883589</v>
      </c>
      <c r="D1337" s="1">
        <v>0.35383885999999998</v>
      </c>
    </row>
    <row r="1338" spans="1:4" x14ac:dyDescent="0.15">
      <c r="A1338" s="1">
        <v>26.72</v>
      </c>
      <c r="B1338" s="1">
        <v>0.10249126</v>
      </c>
      <c r="C1338" s="1">
        <v>0.15263900999999999</v>
      </c>
      <c r="D1338" s="1">
        <v>0.37078371999999998</v>
      </c>
    </row>
    <row r="1339" spans="1:4" x14ac:dyDescent="0.15">
      <c r="A1339" s="1">
        <v>26.74</v>
      </c>
      <c r="B1339" s="1">
        <v>0.10593263999999999</v>
      </c>
      <c r="C1339" s="1">
        <v>0.14468063</v>
      </c>
      <c r="D1339" s="1">
        <v>0.36414971000000002</v>
      </c>
    </row>
    <row r="1340" spans="1:4" x14ac:dyDescent="0.15">
      <c r="A1340" s="1">
        <v>26.76</v>
      </c>
      <c r="B1340" s="1">
        <v>0.10962721</v>
      </c>
      <c r="C1340" s="1">
        <v>0.13421426</v>
      </c>
      <c r="D1340" s="1">
        <v>0.34279204000000002</v>
      </c>
    </row>
    <row r="1341" spans="1:4" x14ac:dyDescent="0.15">
      <c r="A1341" s="1">
        <v>26.78</v>
      </c>
      <c r="B1341" s="1">
        <v>0.11078833</v>
      </c>
      <c r="C1341" s="1">
        <v>0.12369579</v>
      </c>
      <c r="D1341" s="1">
        <v>0.31644716000000001</v>
      </c>
    </row>
    <row r="1342" spans="1:4" x14ac:dyDescent="0.15">
      <c r="A1342" s="1">
        <v>26.8</v>
      </c>
      <c r="B1342" s="1">
        <v>0.10664981</v>
      </c>
      <c r="C1342" s="1">
        <v>0.1113857</v>
      </c>
      <c r="D1342" s="1">
        <v>0.29270048999999998</v>
      </c>
    </row>
    <row r="1343" spans="1:4" x14ac:dyDescent="0.15">
      <c r="A1343" s="1">
        <v>26.82</v>
      </c>
      <c r="B1343" s="1">
        <v>9.6683304999999997E-2</v>
      </c>
      <c r="C1343" s="1">
        <v>9.2051964E-2</v>
      </c>
      <c r="D1343" s="1">
        <v>0.26648557</v>
      </c>
    </row>
    <row r="1344" spans="1:4" x14ac:dyDescent="0.15">
      <c r="A1344" s="1">
        <v>26.84</v>
      </c>
      <c r="B1344" s="1">
        <v>7.8357948999999996E-2</v>
      </c>
      <c r="C1344" s="1">
        <v>6.4321712000000003E-2</v>
      </c>
      <c r="D1344" s="1">
        <v>0.23255390000000001</v>
      </c>
    </row>
    <row r="1345" spans="1:4" x14ac:dyDescent="0.15">
      <c r="A1345" s="1">
        <v>26.86</v>
      </c>
      <c r="B1345" s="1">
        <v>5.6310510000000001E-2</v>
      </c>
      <c r="C1345" s="1">
        <v>2.8945586999999998E-2</v>
      </c>
      <c r="D1345" s="1">
        <v>0.19623363999999999</v>
      </c>
    </row>
    <row r="1346" spans="1:4" x14ac:dyDescent="0.15">
      <c r="A1346" s="1">
        <v>26.88</v>
      </c>
      <c r="B1346" s="1">
        <v>3.5860863999999999E-2</v>
      </c>
      <c r="C1346" s="1">
        <v>-5.9407278000000001E-3</v>
      </c>
      <c r="D1346" s="1">
        <v>0.15509944000000001</v>
      </c>
    </row>
    <row r="1347" spans="1:4" x14ac:dyDescent="0.15">
      <c r="A1347" s="1">
        <v>26.9</v>
      </c>
      <c r="B1347" s="1">
        <v>1.9221256999999999E-2</v>
      </c>
      <c r="C1347" s="1">
        <v>-4.0390526000000003E-2</v>
      </c>
      <c r="D1347" s="1">
        <v>0.11407678</v>
      </c>
    </row>
    <row r="1348" spans="1:4" x14ac:dyDescent="0.15">
      <c r="A1348" s="1">
        <v>26.92</v>
      </c>
      <c r="B1348" s="1">
        <v>6.6703120000000003E-3</v>
      </c>
      <c r="C1348" s="1">
        <v>-6.3062399000000005E-2</v>
      </c>
      <c r="D1348" s="1">
        <v>7.8770475000000006E-2</v>
      </c>
    </row>
    <row r="1349" spans="1:4" x14ac:dyDescent="0.15">
      <c r="A1349" s="1">
        <v>26.94</v>
      </c>
      <c r="B1349" s="1">
        <v>-2.9452149000000001E-3</v>
      </c>
      <c r="C1349" s="1">
        <v>-7.4130818000000001E-2</v>
      </c>
      <c r="D1349" s="1">
        <v>4.8218775999999998E-2</v>
      </c>
    </row>
    <row r="1350" spans="1:4" x14ac:dyDescent="0.15">
      <c r="A1350" s="1">
        <v>26.96</v>
      </c>
      <c r="B1350" s="1">
        <v>-4.0001637E-3</v>
      </c>
      <c r="C1350" s="1">
        <v>-8.1474371000000004E-2</v>
      </c>
      <c r="D1350" s="1">
        <v>2.2654288000000002E-2</v>
      </c>
    </row>
    <row r="1351" spans="1:4" x14ac:dyDescent="0.15">
      <c r="A1351" s="1">
        <v>26.98</v>
      </c>
      <c r="B1351" s="1">
        <v>1.2626759E-2</v>
      </c>
      <c r="C1351" s="1">
        <v>-8.9871311999999995E-2</v>
      </c>
      <c r="D1351" s="1">
        <v>3.1553558000000002E-3</v>
      </c>
    </row>
    <row r="1352" spans="1:4" x14ac:dyDescent="0.15">
      <c r="A1352" s="1">
        <v>27</v>
      </c>
      <c r="B1352" s="1">
        <v>5.1917067999999997E-2</v>
      </c>
      <c r="C1352" s="1">
        <v>-9.6621869999999999E-2</v>
      </c>
      <c r="D1352" s="1">
        <v>-6.5281043000000004E-3</v>
      </c>
    </row>
    <row r="1353" spans="1:4" x14ac:dyDescent="0.15">
      <c r="A1353" s="1">
        <v>27.02</v>
      </c>
      <c r="B1353" s="1">
        <v>0.10632857</v>
      </c>
      <c r="C1353" s="1">
        <v>-9.7096244999999998E-2</v>
      </c>
      <c r="D1353" s="1">
        <v>-1.5859800000000001E-3</v>
      </c>
    </row>
    <row r="1354" spans="1:4" x14ac:dyDescent="0.15">
      <c r="A1354" s="1">
        <v>27.04</v>
      </c>
      <c r="B1354" s="1">
        <v>0.16440938999999999</v>
      </c>
      <c r="C1354" s="1">
        <v>-8.1568856999999995E-2</v>
      </c>
      <c r="D1354" s="1">
        <v>1.463187E-2</v>
      </c>
    </row>
    <row r="1355" spans="1:4" x14ac:dyDescent="0.15">
      <c r="A1355" s="1">
        <v>27.06</v>
      </c>
      <c r="B1355" s="1">
        <v>0.21703986</v>
      </c>
      <c r="C1355" s="1">
        <v>-5.4855363999999997E-2</v>
      </c>
      <c r="D1355" s="1">
        <v>3.7858094000000002E-2</v>
      </c>
    </row>
    <row r="1356" spans="1:4" x14ac:dyDescent="0.15">
      <c r="A1356" s="1">
        <v>27.08</v>
      </c>
      <c r="B1356" s="1">
        <v>0.25662011000000001</v>
      </c>
      <c r="C1356" s="1">
        <v>-1.6161636E-2</v>
      </c>
      <c r="D1356" s="1">
        <v>6.5890358999999996E-2</v>
      </c>
    </row>
    <row r="1357" spans="1:4" x14ac:dyDescent="0.15">
      <c r="A1357" s="1">
        <v>27.1</v>
      </c>
      <c r="B1357" s="1">
        <v>0.27676561</v>
      </c>
      <c r="C1357" s="1">
        <v>3.2586497999999998E-2</v>
      </c>
      <c r="D1357" s="1">
        <v>8.8636335999999996E-2</v>
      </c>
    </row>
    <row r="1358" spans="1:4" x14ac:dyDescent="0.15">
      <c r="A1358" s="1">
        <v>27.12</v>
      </c>
      <c r="B1358" s="1">
        <v>0.29332292999999998</v>
      </c>
      <c r="C1358" s="1">
        <v>8.6232555000000002E-2</v>
      </c>
      <c r="D1358" s="1">
        <v>0.10956992</v>
      </c>
    </row>
    <row r="1359" spans="1:4" x14ac:dyDescent="0.15">
      <c r="A1359" s="1">
        <v>27.14</v>
      </c>
      <c r="B1359" s="1">
        <v>0.30547897000000002</v>
      </c>
      <c r="C1359" s="1">
        <v>0.14395746000000001</v>
      </c>
      <c r="D1359" s="1">
        <v>0.13836667</v>
      </c>
    </row>
    <row r="1360" spans="1:4" x14ac:dyDescent="0.15">
      <c r="A1360" s="1">
        <v>27.16</v>
      </c>
      <c r="B1360" s="1">
        <v>0.31353028999999999</v>
      </c>
      <c r="C1360" s="1">
        <v>0.20941299999999999</v>
      </c>
      <c r="D1360" s="1">
        <v>0.17272473999999999</v>
      </c>
    </row>
    <row r="1361" spans="1:4" x14ac:dyDescent="0.15">
      <c r="A1361" s="1">
        <v>27.18</v>
      </c>
      <c r="B1361" s="1">
        <v>0.32131978999999999</v>
      </c>
      <c r="C1361" s="1">
        <v>0.27787915000000002</v>
      </c>
      <c r="D1361" s="1">
        <v>0.21170607999999999</v>
      </c>
    </row>
    <row r="1362" spans="1:4" x14ac:dyDescent="0.15">
      <c r="A1362" s="1">
        <v>27.2</v>
      </c>
      <c r="B1362" s="1">
        <v>0.32643118999999998</v>
      </c>
      <c r="C1362" s="1">
        <v>0.34308745000000002</v>
      </c>
      <c r="D1362" s="1">
        <v>0.24968688999999999</v>
      </c>
    </row>
    <row r="1363" spans="1:4" x14ac:dyDescent="0.15">
      <c r="A1363" s="1">
        <v>27.22</v>
      </c>
      <c r="B1363" s="1">
        <v>0.33571127000000001</v>
      </c>
      <c r="C1363" s="1">
        <v>0.39350346000000003</v>
      </c>
      <c r="D1363" s="1">
        <v>0.28682936999999997</v>
      </c>
    </row>
    <row r="1364" spans="1:4" x14ac:dyDescent="0.15">
      <c r="A1364" s="1">
        <v>27.24</v>
      </c>
      <c r="B1364" s="1">
        <v>0.34173783000000002</v>
      </c>
      <c r="C1364" s="1">
        <v>0.43743978</v>
      </c>
      <c r="D1364" s="1">
        <v>0.32245974999999999</v>
      </c>
    </row>
    <row r="1365" spans="1:4" x14ac:dyDescent="0.15">
      <c r="A1365" s="1">
        <v>27.26</v>
      </c>
      <c r="B1365" s="1">
        <v>0.33512936999999998</v>
      </c>
      <c r="C1365" s="1">
        <v>0.46683151000000001</v>
      </c>
      <c r="D1365" s="1">
        <v>0.35518764000000003</v>
      </c>
    </row>
    <row r="1366" spans="1:4" x14ac:dyDescent="0.15">
      <c r="A1366" s="1">
        <v>27.28</v>
      </c>
      <c r="B1366" s="1">
        <v>0.32463997999999999</v>
      </c>
      <c r="C1366" s="1">
        <v>0.48813935000000003</v>
      </c>
      <c r="D1366" s="1">
        <v>0.37719747999999997</v>
      </c>
    </row>
    <row r="1367" spans="1:4" x14ac:dyDescent="0.15">
      <c r="A1367" s="1">
        <v>27.3</v>
      </c>
      <c r="B1367" s="1">
        <v>0.30629419000000002</v>
      </c>
      <c r="C1367" s="1">
        <v>0.49426386999999999</v>
      </c>
      <c r="D1367" s="1">
        <v>0.38615888999999998</v>
      </c>
    </row>
    <row r="1368" spans="1:4" x14ac:dyDescent="0.15">
      <c r="A1368" s="1">
        <v>27.32</v>
      </c>
      <c r="B1368" s="1">
        <v>0.28204067999999999</v>
      </c>
      <c r="C1368" s="1">
        <v>0.48469886000000001</v>
      </c>
      <c r="D1368" s="1">
        <v>0.38654554000000002</v>
      </c>
    </row>
    <row r="1369" spans="1:4" x14ac:dyDescent="0.15">
      <c r="A1369" s="1">
        <v>27.34</v>
      </c>
      <c r="B1369" s="1">
        <v>0.24801539</v>
      </c>
      <c r="C1369" s="1">
        <v>0.44076573000000002</v>
      </c>
      <c r="D1369" s="1">
        <v>0.38218921</v>
      </c>
    </row>
    <row r="1370" spans="1:4" x14ac:dyDescent="0.15">
      <c r="A1370" s="1">
        <v>27.36</v>
      </c>
      <c r="B1370" s="1">
        <v>0.21354543000000001</v>
      </c>
      <c r="C1370" s="1">
        <v>0.38887213999999998</v>
      </c>
      <c r="D1370" s="1">
        <v>0.37432736999999999</v>
      </c>
    </row>
    <row r="1371" spans="1:4" x14ac:dyDescent="0.15">
      <c r="A1371" s="1">
        <v>27.38</v>
      </c>
      <c r="B1371" s="1">
        <v>0.17412103000000001</v>
      </c>
      <c r="C1371" s="1">
        <v>0.34525518999999999</v>
      </c>
      <c r="D1371" s="1">
        <v>0.36145643</v>
      </c>
    </row>
    <row r="1372" spans="1:4" x14ac:dyDescent="0.15">
      <c r="A1372" s="1">
        <v>27.4</v>
      </c>
      <c r="B1372" s="1">
        <v>0.12315092</v>
      </c>
      <c r="C1372" s="1">
        <v>0.32155918</v>
      </c>
      <c r="D1372" s="1">
        <v>0.34272944999999999</v>
      </c>
    </row>
    <row r="1373" spans="1:4" x14ac:dyDescent="0.15">
      <c r="A1373" s="1">
        <v>27.42</v>
      </c>
      <c r="B1373" s="1">
        <v>6.6959752999999997E-2</v>
      </c>
      <c r="C1373" s="1">
        <v>0.28844072999999998</v>
      </c>
      <c r="D1373" s="1">
        <v>0.32648334000000001</v>
      </c>
    </row>
    <row r="1374" spans="1:4" x14ac:dyDescent="0.15">
      <c r="A1374" s="1">
        <v>27.44</v>
      </c>
      <c r="B1374" s="1">
        <v>6.9603892000000001E-3</v>
      </c>
      <c r="C1374" s="1">
        <v>0.25922263000000001</v>
      </c>
      <c r="D1374" s="1">
        <v>0.31876135</v>
      </c>
    </row>
    <row r="1375" spans="1:4" x14ac:dyDescent="0.15">
      <c r="A1375" s="1">
        <v>27.46</v>
      </c>
      <c r="B1375" s="1">
        <v>-4.5150321E-2</v>
      </c>
      <c r="C1375" s="1">
        <v>0.25712497000000001</v>
      </c>
      <c r="D1375" s="1">
        <v>0.30898209999999998</v>
      </c>
    </row>
    <row r="1376" spans="1:4" x14ac:dyDescent="0.15">
      <c r="A1376" s="1">
        <v>27.48</v>
      </c>
      <c r="B1376" s="1">
        <v>-8.2848251999999997E-2</v>
      </c>
      <c r="C1376" s="1">
        <v>0.26277201</v>
      </c>
      <c r="D1376" s="1">
        <v>0.29981321999999999</v>
      </c>
    </row>
    <row r="1377" spans="1:4" x14ac:dyDescent="0.15">
      <c r="A1377" s="1">
        <v>27.5</v>
      </c>
      <c r="B1377" s="1">
        <v>-0.11126693</v>
      </c>
      <c r="C1377" s="1">
        <v>0.28177877000000001</v>
      </c>
      <c r="D1377" s="1">
        <v>0.29302915000000002</v>
      </c>
    </row>
    <row r="1378" spans="1:4" x14ac:dyDescent="0.15">
      <c r="A1378" s="1">
        <v>27.52</v>
      </c>
      <c r="B1378" s="1">
        <v>-0.11375805999999999</v>
      </c>
      <c r="C1378" s="1">
        <v>0.30905326</v>
      </c>
      <c r="D1378" s="1">
        <v>0.28929864</v>
      </c>
    </row>
    <row r="1379" spans="1:4" x14ac:dyDescent="0.15">
      <c r="A1379" s="1">
        <v>27.54</v>
      </c>
      <c r="B1379" s="1">
        <v>-8.7264540000000002E-2</v>
      </c>
      <c r="C1379" s="1">
        <v>0.35832520000000001</v>
      </c>
      <c r="D1379" s="1">
        <v>0.28357531000000002</v>
      </c>
    </row>
    <row r="1380" spans="1:4" x14ac:dyDescent="0.15">
      <c r="A1380" s="1">
        <v>27.56</v>
      </c>
      <c r="B1380" s="1">
        <v>-3.5664046999999997E-2</v>
      </c>
      <c r="C1380" s="1">
        <v>0.40894736999999998</v>
      </c>
      <c r="D1380" s="1">
        <v>0.26740047</v>
      </c>
    </row>
    <row r="1381" spans="1:4" x14ac:dyDescent="0.15">
      <c r="A1381" s="1">
        <v>27.58</v>
      </c>
      <c r="B1381" s="1">
        <v>3.6385428999999997E-2</v>
      </c>
      <c r="C1381" s="1">
        <v>0.45570580999999999</v>
      </c>
      <c r="D1381" s="1">
        <v>0.24659574000000001</v>
      </c>
    </row>
    <row r="1382" spans="1:4" x14ac:dyDescent="0.15">
      <c r="A1382" s="1">
        <v>27.6</v>
      </c>
      <c r="B1382" s="1">
        <v>0.11961767</v>
      </c>
      <c r="C1382" s="1">
        <v>0.48618241000000001</v>
      </c>
      <c r="D1382" s="1">
        <v>0.22713377000000001</v>
      </c>
    </row>
    <row r="1383" spans="1:4" x14ac:dyDescent="0.15">
      <c r="A1383" s="1">
        <v>27.62</v>
      </c>
      <c r="B1383" s="1">
        <v>0.20609586999999999</v>
      </c>
      <c r="C1383" s="1">
        <v>0.50229594</v>
      </c>
      <c r="D1383" s="1">
        <v>0.21399588999999999</v>
      </c>
    </row>
    <row r="1384" spans="1:4" x14ac:dyDescent="0.15">
      <c r="A1384" s="1">
        <v>27.64</v>
      </c>
      <c r="B1384" s="1">
        <v>0.29080690999999997</v>
      </c>
      <c r="C1384" s="1">
        <v>0.51060419999999995</v>
      </c>
      <c r="D1384" s="1">
        <v>0.21133389999999999</v>
      </c>
    </row>
    <row r="1385" spans="1:4" x14ac:dyDescent="0.15">
      <c r="A1385" s="1">
        <v>27.66</v>
      </c>
      <c r="B1385" s="1">
        <v>0.36545116999999999</v>
      </c>
      <c r="C1385" s="1">
        <v>0.52227075000000001</v>
      </c>
      <c r="D1385" s="1">
        <v>0.21876597</v>
      </c>
    </row>
    <row r="1386" spans="1:4" x14ac:dyDescent="0.15">
      <c r="A1386" s="1">
        <v>27.68</v>
      </c>
      <c r="B1386" s="1">
        <v>0.43161185000000002</v>
      </c>
      <c r="C1386" s="1">
        <v>0.52673071000000005</v>
      </c>
      <c r="D1386" s="1">
        <v>0.23469918000000001</v>
      </c>
    </row>
    <row r="1387" spans="1:4" x14ac:dyDescent="0.15">
      <c r="A1387" s="1">
        <v>27.7</v>
      </c>
      <c r="B1387" s="1">
        <v>0.49219485000000002</v>
      </c>
      <c r="C1387" s="1">
        <v>0.52455669000000005</v>
      </c>
      <c r="D1387" s="1">
        <v>0.25899179999999999</v>
      </c>
    </row>
    <row r="1388" spans="1:4" x14ac:dyDescent="0.15">
      <c r="A1388" s="1">
        <v>27.72</v>
      </c>
      <c r="B1388" s="1">
        <v>0.55365982000000002</v>
      </c>
      <c r="C1388" s="1">
        <v>0.51549703000000002</v>
      </c>
      <c r="D1388" s="1">
        <v>0.28221155999999997</v>
      </c>
    </row>
    <row r="1389" spans="1:4" x14ac:dyDescent="0.15">
      <c r="A1389" s="1">
        <v>27.74</v>
      </c>
      <c r="B1389" s="1">
        <v>0.61276047</v>
      </c>
      <c r="C1389" s="1">
        <v>0.50099132999999996</v>
      </c>
      <c r="D1389" s="1">
        <v>0.29576195</v>
      </c>
    </row>
    <row r="1390" spans="1:4" x14ac:dyDescent="0.15">
      <c r="A1390" s="1">
        <v>27.76</v>
      </c>
      <c r="B1390" s="1">
        <v>0.65609275</v>
      </c>
      <c r="C1390" s="1">
        <v>0.47760386999999999</v>
      </c>
      <c r="D1390" s="1">
        <v>0.30618577000000002</v>
      </c>
    </row>
    <row r="1391" spans="1:4" x14ac:dyDescent="0.15">
      <c r="A1391" s="1">
        <v>27.78</v>
      </c>
      <c r="B1391" s="1">
        <v>0.68571760000000004</v>
      </c>
      <c r="C1391" s="1">
        <v>0.44234928000000001</v>
      </c>
      <c r="D1391" s="1">
        <v>0.31114240999999998</v>
      </c>
    </row>
    <row r="1392" spans="1:4" x14ac:dyDescent="0.15">
      <c r="A1392" s="1">
        <v>27.8</v>
      </c>
      <c r="B1392" s="1">
        <v>0.70810119999999999</v>
      </c>
      <c r="C1392" s="1">
        <v>0.39767162</v>
      </c>
      <c r="D1392" s="1">
        <v>0.31656392</v>
      </c>
    </row>
    <row r="1393" spans="1:4" x14ac:dyDescent="0.15">
      <c r="A1393" s="1">
        <v>27.82</v>
      </c>
      <c r="B1393" s="1">
        <v>0.72158051999999995</v>
      </c>
      <c r="C1393" s="1">
        <v>0.34176572</v>
      </c>
      <c r="D1393" s="1">
        <v>0.31948399</v>
      </c>
    </row>
    <row r="1394" spans="1:4" x14ac:dyDescent="0.15">
      <c r="A1394" s="1">
        <v>27.84</v>
      </c>
      <c r="B1394" s="1">
        <v>0.70951969999999998</v>
      </c>
      <c r="C1394" s="1">
        <v>0.27267182000000001</v>
      </c>
      <c r="D1394" s="1">
        <v>0.32400571</v>
      </c>
    </row>
    <row r="1395" spans="1:4" x14ac:dyDescent="0.15">
      <c r="A1395" s="1">
        <v>27.86</v>
      </c>
      <c r="B1395" s="1">
        <v>0.67656245999999998</v>
      </c>
      <c r="C1395" s="1">
        <v>0.19655275999999999</v>
      </c>
      <c r="D1395" s="1">
        <v>0.33411120999999999</v>
      </c>
    </row>
    <row r="1396" spans="1:4" x14ac:dyDescent="0.15">
      <c r="A1396" s="1">
        <v>27.88</v>
      </c>
      <c r="B1396" s="1">
        <v>0.63299766000000002</v>
      </c>
      <c r="C1396" s="1">
        <v>0.12632297000000001</v>
      </c>
      <c r="D1396" s="1">
        <v>0.34668201999999998</v>
      </c>
    </row>
    <row r="1397" spans="1:4" x14ac:dyDescent="0.15">
      <c r="A1397" s="1">
        <v>27.9</v>
      </c>
      <c r="B1397" s="1">
        <v>0.58617938999999997</v>
      </c>
      <c r="C1397" s="1">
        <v>6.8766680999999996E-2</v>
      </c>
      <c r="D1397" s="1">
        <v>0.36090169999999999</v>
      </c>
    </row>
    <row r="1398" spans="1:4" x14ac:dyDescent="0.15">
      <c r="A1398" s="1">
        <v>27.92</v>
      </c>
      <c r="B1398" s="1">
        <v>0.52591741999999997</v>
      </c>
      <c r="C1398" s="1">
        <v>2.5634829000000001E-2</v>
      </c>
      <c r="D1398" s="1">
        <v>0.37967842000000002</v>
      </c>
    </row>
    <row r="1399" spans="1:4" x14ac:dyDescent="0.15">
      <c r="A1399" s="1">
        <v>27.94</v>
      </c>
      <c r="B1399" s="1">
        <v>0.46185175000000001</v>
      </c>
      <c r="C1399" s="1">
        <v>-3.8557416E-3</v>
      </c>
      <c r="D1399" s="1">
        <v>0.39187778000000001</v>
      </c>
    </row>
    <row r="1400" spans="1:4" x14ac:dyDescent="0.15">
      <c r="A1400" s="1">
        <v>27.96</v>
      </c>
      <c r="B1400" s="1">
        <v>0.3933818</v>
      </c>
      <c r="C1400" s="1">
        <v>-1.463447E-2</v>
      </c>
      <c r="D1400" s="1">
        <v>0.39457146999999998</v>
      </c>
    </row>
    <row r="1401" spans="1:4" x14ac:dyDescent="0.15">
      <c r="A1401" s="1">
        <v>27.98</v>
      </c>
      <c r="B1401" s="1">
        <v>0.32775006000000001</v>
      </c>
      <c r="C1401" s="1">
        <v>-1.6394598E-2</v>
      </c>
      <c r="D1401" s="1">
        <v>0.38420605000000002</v>
      </c>
    </row>
    <row r="1402" spans="1:4" x14ac:dyDescent="0.15">
      <c r="A1402" s="1">
        <v>28</v>
      </c>
      <c r="B1402" s="1">
        <v>0.26588320999999998</v>
      </c>
      <c r="C1402" s="1">
        <v>-5.8139302000000002E-3</v>
      </c>
      <c r="D1402" s="1">
        <v>0.36187798999999998</v>
      </c>
    </row>
    <row r="1403" spans="1:4" x14ac:dyDescent="0.15">
      <c r="A1403" s="1">
        <v>28.02</v>
      </c>
      <c r="B1403" s="1">
        <v>0.21204787999999999</v>
      </c>
      <c r="C1403" s="1">
        <v>1.7617355000000001E-2</v>
      </c>
      <c r="D1403" s="1">
        <v>0.33827874000000002</v>
      </c>
    </row>
    <row r="1404" spans="1:4" x14ac:dyDescent="0.15">
      <c r="A1404" s="1">
        <v>28.04</v>
      </c>
      <c r="B1404" s="1">
        <v>0.16137294999999999</v>
      </c>
      <c r="C1404" s="1">
        <v>5.8135355E-2</v>
      </c>
      <c r="D1404" s="1">
        <v>0.32386501000000001</v>
      </c>
    </row>
    <row r="1405" spans="1:4" x14ac:dyDescent="0.15">
      <c r="A1405" s="1">
        <v>28.06</v>
      </c>
      <c r="B1405" s="1">
        <v>0.12101529</v>
      </c>
      <c r="C1405" s="1">
        <v>0.1159149</v>
      </c>
      <c r="D1405" s="1">
        <v>0.31343315999999999</v>
      </c>
    </row>
    <row r="1406" spans="1:4" x14ac:dyDescent="0.15">
      <c r="A1406" s="1">
        <v>28.08</v>
      </c>
      <c r="B1406" s="1">
        <v>9.8867361000000001E-2</v>
      </c>
      <c r="C1406" s="1">
        <v>0.18813431999999999</v>
      </c>
      <c r="D1406" s="1">
        <v>0.29980082000000002</v>
      </c>
    </row>
    <row r="1407" spans="1:4" x14ac:dyDescent="0.15">
      <c r="A1407" s="1">
        <v>28.1</v>
      </c>
      <c r="B1407" s="1">
        <v>9.3630008000000001E-2</v>
      </c>
      <c r="C1407" s="1">
        <v>0.25687049000000001</v>
      </c>
      <c r="D1407" s="1">
        <v>0.29317514</v>
      </c>
    </row>
    <row r="1408" spans="1:4" x14ac:dyDescent="0.15">
      <c r="A1408" s="1">
        <v>28.12</v>
      </c>
      <c r="B1408" s="1">
        <v>9.8935505000000007E-2</v>
      </c>
      <c r="C1408" s="1">
        <v>0.31202780000000002</v>
      </c>
      <c r="D1408" s="1">
        <v>0.29890334000000002</v>
      </c>
    </row>
    <row r="1409" spans="1:4" x14ac:dyDescent="0.15">
      <c r="A1409" s="1">
        <v>28.14</v>
      </c>
      <c r="B1409" s="1">
        <v>0.11316134</v>
      </c>
      <c r="C1409" s="1">
        <v>0.35304858</v>
      </c>
      <c r="D1409" s="1">
        <v>0.31165905999999999</v>
      </c>
    </row>
    <row r="1410" spans="1:4" x14ac:dyDescent="0.15">
      <c r="A1410" s="1">
        <v>28.16</v>
      </c>
      <c r="B1410" s="1">
        <v>0.13494788999999999</v>
      </c>
      <c r="C1410" s="1">
        <v>0.3789669</v>
      </c>
      <c r="D1410" s="1">
        <v>0.32810497</v>
      </c>
    </row>
    <row r="1411" spans="1:4" x14ac:dyDescent="0.15">
      <c r="A1411" s="1">
        <v>28.18</v>
      </c>
      <c r="B1411" s="1">
        <v>0.16164329</v>
      </c>
      <c r="C1411" s="1">
        <v>0.40439132999999999</v>
      </c>
      <c r="D1411" s="1">
        <v>0.34691720999999998</v>
      </c>
    </row>
    <row r="1412" spans="1:4" x14ac:dyDescent="0.15">
      <c r="A1412" s="1">
        <v>28.2</v>
      </c>
      <c r="B1412" s="1">
        <v>0.19362449000000001</v>
      </c>
      <c r="C1412" s="1">
        <v>0.42316988</v>
      </c>
      <c r="D1412" s="1">
        <v>0.36805296999999998</v>
      </c>
    </row>
    <row r="1413" spans="1:4" x14ac:dyDescent="0.15">
      <c r="A1413" s="1">
        <v>28.22</v>
      </c>
      <c r="B1413" s="1">
        <v>0.23810993</v>
      </c>
      <c r="C1413" s="1">
        <v>0.43632789</v>
      </c>
      <c r="D1413" s="1">
        <v>0.39416120999999998</v>
      </c>
    </row>
    <row r="1414" spans="1:4" x14ac:dyDescent="0.15">
      <c r="A1414" s="1">
        <v>28.24</v>
      </c>
      <c r="B1414" s="1">
        <v>0.29184612999999998</v>
      </c>
      <c r="C1414" s="1">
        <v>0.44420963000000002</v>
      </c>
      <c r="D1414" s="1">
        <v>0.42628546</v>
      </c>
    </row>
    <row r="1415" spans="1:4" x14ac:dyDescent="0.15">
      <c r="A1415" s="1">
        <v>28.26</v>
      </c>
      <c r="B1415" s="1">
        <v>0.34622250999999998</v>
      </c>
      <c r="C1415" s="1">
        <v>0.44732639000000002</v>
      </c>
      <c r="D1415" s="1">
        <v>0.45865721999999998</v>
      </c>
    </row>
    <row r="1416" spans="1:4" x14ac:dyDescent="0.15">
      <c r="A1416" s="1">
        <v>28.28</v>
      </c>
      <c r="B1416" s="1">
        <v>0.39620279000000003</v>
      </c>
      <c r="C1416" s="1">
        <v>0.44621230000000001</v>
      </c>
      <c r="D1416" s="1">
        <v>0.49078045999999997</v>
      </c>
    </row>
    <row r="1417" spans="1:4" x14ac:dyDescent="0.15">
      <c r="A1417" s="1">
        <v>28.3</v>
      </c>
      <c r="B1417" s="1">
        <v>0.43494609000000001</v>
      </c>
      <c r="C1417" s="1">
        <v>0.44525565</v>
      </c>
      <c r="D1417" s="1">
        <v>0.51526318999999998</v>
      </c>
    </row>
    <row r="1418" spans="1:4" x14ac:dyDescent="0.15">
      <c r="A1418" s="1">
        <v>28.32</v>
      </c>
      <c r="B1418" s="1">
        <v>0.46426017000000003</v>
      </c>
      <c r="C1418" s="1">
        <v>0.44657647</v>
      </c>
      <c r="D1418" s="1">
        <v>0.52394591999999995</v>
      </c>
    </row>
    <row r="1419" spans="1:4" x14ac:dyDescent="0.15">
      <c r="A1419" s="1">
        <v>28.34</v>
      </c>
      <c r="B1419" s="1">
        <v>0.48523641000000001</v>
      </c>
      <c r="C1419" s="1">
        <v>0.44616215999999997</v>
      </c>
      <c r="D1419" s="1">
        <v>0.51910067999999998</v>
      </c>
    </row>
    <row r="1420" spans="1:4" x14ac:dyDescent="0.15">
      <c r="A1420" s="1">
        <v>28.36</v>
      </c>
      <c r="B1420" s="1">
        <v>0.50338488000000003</v>
      </c>
      <c r="C1420" s="1">
        <v>0.45124434000000002</v>
      </c>
      <c r="D1420" s="1">
        <v>0.51086898999999997</v>
      </c>
    </row>
    <row r="1421" spans="1:4" x14ac:dyDescent="0.15">
      <c r="A1421" s="1">
        <v>28.38</v>
      </c>
      <c r="B1421" s="1">
        <v>0.51872653000000002</v>
      </c>
      <c r="C1421" s="1">
        <v>0.45719256000000003</v>
      </c>
      <c r="D1421" s="1">
        <v>0.49845205999999997</v>
      </c>
    </row>
    <row r="1422" spans="1:4" x14ac:dyDescent="0.15">
      <c r="A1422" s="1">
        <v>28.4</v>
      </c>
      <c r="B1422" s="1">
        <v>0.53089169000000003</v>
      </c>
      <c r="C1422" s="1">
        <v>0.46050176999999998</v>
      </c>
      <c r="D1422" s="1">
        <v>0.48140715000000001</v>
      </c>
    </row>
    <row r="1423" spans="1:4" x14ac:dyDescent="0.15">
      <c r="A1423" s="1">
        <v>28.42</v>
      </c>
      <c r="B1423" s="1">
        <v>0.53792841999999996</v>
      </c>
      <c r="C1423" s="1">
        <v>0.45824859000000001</v>
      </c>
      <c r="D1423" s="1">
        <v>0.45890045000000002</v>
      </c>
    </row>
    <row r="1424" spans="1:4" x14ac:dyDescent="0.15">
      <c r="A1424" s="1">
        <v>28.44</v>
      </c>
      <c r="B1424" s="1">
        <v>0.54822320000000002</v>
      </c>
      <c r="C1424" s="1">
        <v>0.44548292</v>
      </c>
      <c r="D1424" s="1">
        <v>0.43273579000000001</v>
      </c>
    </row>
    <row r="1425" spans="1:4" x14ac:dyDescent="0.15">
      <c r="A1425" s="1">
        <v>28.46</v>
      </c>
      <c r="B1425" s="1">
        <v>0.56283044999999998</v>
      </c>
      <c r="C1425" s="1">
        <v>0.42884588000000001</v>
      </c>
      <c r="D1425" s="1">
        <v>0.40708789000000001</v>
      </c>
    </row>
    <row r="1426" spans="1:4" x14ac:dyDescent="0.15">
      <c r="A1426" s="1">
        <v>28.48</v>
      </c>
      <c r="B1426" s="1">
        <v>0.56736765</v>
      </c>
      <c r="C1426" s="1">
        <v>0.41298212000000001</v>
      </c>
      <c r="D1426" s="1">
        <v>0.39026940999999998</v>
      </c>
    </row>
    <row r="1427" spans="1:4" x14ac:dyDescent="0.15">
      <c r="A1427" s="1">
        <v>28.5</v>
      </c>
      <c r="B1427" s="1">
        <v>0.55672721999999997</v>
      </c>
      <c r="C1427" s="1">
        <v>0.40904625999999999</v>
      </c>
      <c r="D1427" s="1">
        <v>0.38099238000000002</v>
      </c>
    </row>
    <row r="1428" spans="1:4" x14ac:dyDescent="0.15">
      <c r="A1428" s="1">
        <v>28.52</v>
      </c>
      <c r="B1428" s="1">
        <v>0.53076319000000005</v>
      </c>
      <c r="C1428" s="1">
        <v>0.40898393</v>
      </c>
      <c r="D1428" s="1">
        <v>0.37437726999999998</v>
      </c>
    </row>
    <row r="1429" spans="1:4" x14ac:dyDescent="0.15">
      <c r="A1429" s="1">
        <v>28.54</v>
      </c>
      <c r="B1429" s="1">
        <v>0.49139937</v>
      </c>
      <c r="C1429" s="1">
        <v>0.41499974000000001</v>
      </c>
      <c r="D1429" s="1">
        <v>0.36507852000000002</v>
      </c>
    </row>
    <row r="1430" spans="1:4" x14ac:dyDescent="0.15">
      <c r="A1430" s="1">
        <v>28.56</v>
      </c>
      <c r="B1430" s="1">
        <v>0.44138532000000003</v>
      </c>
      <c r="C1430" s="1">
        <v>0.41785654999999999</v>
      </c>
      <c r="D1430" s="1">
        <v>0.34809272000000002</v>
      </c>
    </row>
    <row r="1431" spans="1:4" x14ac:dyDescent="0.15">
      <c r="A1431" s="1">
        <v>28.58</v>
      </c>
      <c r="B1431" s="1">
        <v>0.39962789999999998</v>
      </c>
      <c r="C1431" s="1">
        <v>0.41880124000000002</v>
      </c>
      <c r="D1431" s="1">
        <v>0.32356715000000003</v>
      </c>
    </row>
    <row r="1432" spans="1:4" x14ac:dyDescent="0.15">
      <c r="A1432" s="1">
        <v>28.6</v>
      </c>
      <c r="B1432" s="1">
        <v>0.37675467000000001</v>
      </c>
      <c r="C1432" s="1">
        <v>0.42022216000000001</v>
      </c>
      <c r="D1432" s="1">
        <v>0.30154469</v>
      </c>
    </row>
    <row r="1433" spans="1:4" x14ac:dyDescent="0.15">
      <c r="A1433" s="1">
        <v>28.62</v>
      </c>
      <c r="B1433" s="1">
        <v>0.36198991000000003</v>
      </c>
      <c r="C1433" s="1">
        <v>0.42857403999999999</v>
      </c>
      <c r="D1433" s="1">
        <v>0.28725274000000001</v>
      </c>
    </row>
    <row r="1434" spans="1:4" x14ac:dyDescent="0.15">
      <c r="A1434" s="1">
        <v>28.64</v>
      </c>
      <c r="B1434" s="1">
        <v>0.35549478000000001</v>
      </c>
      <c r="C1434" s="1">
        <v>0.44526845999999998</v>
      </c>
      <c r="D1434" s="1">
        <v>0.29059973</v>
      </c>
    </row>
    <row r="1435" spans="1:4" x14ac:dyDescent="0.15">
      <c r="A1435" s="1">
        <v>28.66</v>
      </c>
      <c r="B1435" s="1">
        <v>0.35596560999999999</v>
      </c>
      <c r="C1435" s="1">
        <v>0.46297774000000003</v>
      </c>
      <c r="D1435" s="1">
        <v>0.31344047000000003</v>
      </c>
    </row>
    <row r="1436" spans="1:4" x14ac:dyDescent="0.15">
      <c r="A1436" s="1">
        <v>28.68</v>
      </c>
      <c r="B1436" s="1">
        <v>0.36252567000000002</v>
      </c>
      <c r="C1436" s="1">
        <v>0.47571027999999999</v>
      </c>
      <c r="D1436" s="1">
        <v>0.35639960999999998</v>
      </c>
    </row>
    <row r="1437" spans="1:4" x14ac:dyDescent="0.15">
      <c r="A1437" s="1">
        <v>28.7</v>
      </c>
      <c r="B1437" s="1">
        <v>0.36893245000000002</v>
      </c>
      <c r="C1437" s="1">
        <v>0.47903287</v>
      </c>
      <c r="D1437" s="1">
        <v>0.41198046999999999</v>
      </c>
    </row>
    <row r="1438" spans="1:4" x14ac:dyDescent="0.15">
      <c r="A1438" s="1">
        <v>28.72</v>
      </c>
      <c r="B1438" s="1">
        <v>0.37833744000000002</v>
      </c>
      <c r="C1438" s="1">
        <v>0.47408844</v>
      </c>
      <c r="D1438" s="1">
        <v>0.47649766999999998</v>
      </c>
    </row>
    <row r="1439" spans="1:4" x14ac:dyDescent="0.15">
      <c r="A1439" s="1">
        <v>28.74</v>
      </c>
      <c r="B1439" s="1">
        <v>0.39270653</v>
      </c>
      <c r="C1439" s="1">
        <v>0.45894885000000002</v>
      </c>
      <c r="D1439" s="1">
        <v>0.53719448999999997</v>
      </c>
    </row>
    <row r="1440" spans="1:4" x14ac:dyDescent="0.15">
      <c r="A1440" s="1">
        <v>28.76</v>
      </c>
      <c r="B1440" s="1">
        <v>0.41313699999999998</v>
      </c>
      <c r="C1440" s="1">
        <v>0.43439293000000001</v>
      </c>
      <c r="D1440" s="1">
        <v>0.58929136999999998</v>
      </c>
    </row>
    <row r="1441" spans="1:4" x14ac:dyDescent="0.15">
      <c r="A1441" s="1">
        <v>28.78</v>
      </c>
      <c r="B1441" s="1">
        <v>0.44357780000000002</v>
      </c>
      <c r="C1441" s="1">
        <v>0.40651895999999998</v>
      </c>
      <c r="D1441" s="1">
        <v>0.62997066999999995</v>
      </c>
    </row>
    <row r="1442" spans="1:4" x14ac:dyDescent="0.15">
      <c r="A1442" s="1">
        <v>28.8</v>
      </c>
      <c r="B1442" s="1">
        <v>0.48538787999999999</v>
      </c>
      <c r="C1442" s="1">
        <v>0.38067026999999998</v>
      </c>
      <c r="D1442" s="1">
        <v>0.65844524000000004</v>
      </c>
    </row>
    <row r="1443" spans="1:4" x14ac:dyDescent="0.15">
      <c r="A1443" s="1">
        <v>28.82</v>
      </c>
      <c r="B1443" s="1">
        <v>0.52987881000000003</v>
      </c>
      <c r="C1443" s="1">
        <v>0.36170909000000001</v>
      </c>
      <c r="D1443" s="1">
        <v>0.68084736999999995</v>
      </c>
    </row>
    <row r="1444" spans="1:4" x14ac:dyDescent="0.15">
      <c r="A1444" s="1">
        <v>28.84</v>
      </c>
      <c r="B1444" s="1">
        <v>0.57489745000000003</v>
      </c>
      <c r="C1444" s="1">
        <v>0.34309362999999998</v>
      </c>
      <c r="D1444" s="1">
        <v>0.69199639999999996</v>
      </c>
    </row>
    <row r="1445" spans="1:4" x14ac:dyDescent="0.15">
      <c r="A1445" s="1">
        <v>28.86</v>
      </c>
      <c r="B1445" s="1">
        <v>0.61518651000000002</v>
      </c>
      <c r="C1445" s="1">
        <v>0.33278574999999999</v>
      </c>
      <c r="D1445" s="1">
        <v>0.68585017999999998</v>
      </c>
    </row>
    <row r="1446" spans="1:4" x14ac:dyDescent="0.15">
      <c r="A1446" s="1">
        <v>28.88</v>
      </c>
      <c r="B1446" s="1">
        <v>0.64428735000000004</v>
      </c>
      <c r="C1446" s="1">
        <v>0.33540386</v>
      </c>
      <c r="D1446" s="1">
        <v>0.66714468000000005</v>
      </c>
    </row>
    <row r="1447" spans="1:4" x14ac:dyDescent="0.15">
      <c r="A1447" s="1">
        <v>28.9</v>
      </c>
      <c r="B1447" s="1">
        <v>0.66358225000000004</v>
      </c>
      <c r="C1447" s="1">
        <v>0.35112297999999997</v>
      </c>
      <c r="D1447" s="1">
        <v>0.64285104000000004</v>
      </c>
    </row>
    <row r="1448" spans="1:4" x14ac:dyDescent="0.15">
      <c r="A1448" s="1">
        <v>28.92</v>
      </c>
      <c r="B1448" s="1">
        <v>0.66548938000000002</v>
      </c>
      <c r="C1448" s="1">
        <v>0.38274208999999998</v>
      </c>
      <c r="D1448" s="1">
        <v>0.61469236999999999</v>
      </c>
    </row>
    <row r="1449" spans="1:4" x14ac:dyDescent="0.15">
      <c r="A1449" s="1">
        <v>28.94</v>
      </c>
      <c r="B1449" s="1">
        <v>0.65079688000000002</v>
      </c>
      <c r="C1449" s="1">
        <v>0.41505392000000002</v>
      </c>
      <c r="D1449" s="1">
        <v>0.58515998000000002</v>
      </c>
    </row>
    <row r="1450" spans="1:4" x14ac:dyDescent="0.15">
      <c r="A1450" s="1">
        <v>28.96</v>
      </c>
      <c r="B1450" s="1">
        <v>0.62523561000000005</v>
      </c>
      <c r="C1450" s="1">
        <v>0.43829409000000003</v>
      </c>
      <c r="D1450" s="1">
        <v>0.55749488000000003</v>
      </c>
    </row>
    <row r="1451" spans="1:4" x14ac:dyDescent="0.15">
      <c r="A1451" s="1">
        <v>28.98</v>
      </c>
      <c r="B1451" s="1">
        <v>0.59198289000000004</v>
      </c>
      <c r="C1451" s="1">
        <v>0.45355651000000002</v>
      </c>
      <c r="D1451" s="1">
        <v>0.52978687000000002</v>
      </c>
    </row>
    <row r="1452" spans="1:4" x14ac:dyDescent="0.15">
      <c r="A1452" s="1">
        <v>29</v>
      </c>
      <c r="B1452" s="1">
        <v>0.55517369999999999</v>
      </c>
      <c r="C1452" s="1">
        <v>0.45243921999999998</v>
      </c>
      <c r="D1452" s="1">
        <v>0.50050346000000001</v>
      </c>
    </row>
    <row r="1453" spans="1:4" x14ac:dyDescent="0.15">
      <c r="A1453" s="1">
        <v>29.02</v>
      </c>
      <c r="B1453" s="1">
        <v>0.51737319000000004</v>
      </c>
      <c r="C1453" s="1">
        <v>0.44198841999999999</v>
      </c>
      <c r="D1453" s="1">
        <v>0.47046218000000001</v>
      </c>
    </row>
    <row r="1454" spans="1:4" x14ac:dyDescent="0.15">
      <c r="A1454" s="1">
        <v>29.04</v>
      </c>
      <c r="B1454" s="1">
        <v>0.47913466999999998</v>
      </c>
      <c r="C1454" s="1">
        <v>0.42219913999999997</v>
      </c>
      <c r="D1454" s="1">
        <v>0.43834814</v>
      </c>
    </row>
    <row r="1455" spans="1:4" x14ac:dyDescent="0.15">
      <c r="A1455" s="1">
        <v>29.06</v>
      </c>
      <c r="B1455" s="1">
        <v>0.44491471999999999</v>
      </c>
      <c r="C1455" s="1">
        <v>0.40072077</v>
      </c>
      <c r="D1455" s="1">
        <v>0.41002167</v>
      </c>
    </row>
    <row r="1456" spans="1:4" x14ac:dyDescent="0.15">
      <c r="A1456" s="1">
        <v>29.08</v>
      </c>
      <c r="B1456" s="1">
        <v>0.41533349000000003</v>
      </c>
      <c r="C1456" s="1">
        <v>0.37587303999999999</v>
      </c>
      <c r="D1456" s="1">
        <v>0.39243734000000002</v>
      </c>
    </row>
    <row r="1457" spans="1:4" x14ac:dyDescent="0.15">
      <c r="A1457" s="1">
        <v>29.1</v>
      </c>
      <c r="B1457" s="1">
        <v>0.38650507000000001</v>
      </c>
      <c r="C1457" s="1">
        <v>0.35671846000000001</v>
      </c>
      <c r="D1457" s="1">
        <v>0.38615792999999998</v>
      </c>
    </row>
    <row r="1458" spans="1:4" x14ac:dyDescent="0.15">
      <c r="A1458" s="1">
        <v>29.12</v>
      </c>
      <c r="B1458" s="1">
        <v>0.36551531999999998</v>
      </c>
      <c r="C1458" s="1">
        <v>0.34101382000000002</v>
      </c>
      <c r="D1458" s="1">
        <v>0.38846309000000001</v>
      </c>
    </row>
    <row r="1459" spans="1:4" x14ac:dyDescent="0.15">
      <c r="A1459" s="1">
        <v>29.14</v>
      </c>
      <c r="B1459" s="1">
        <v>0.35097442000000001</v>
      </c>
      <c r="C1459" s="1">
        <v>0.32417356000000003</v>
      </c>
      <c r="D1459" s="1">
        <v>0.38560044999999998</v>
      </c>
    </row>
    <row r="1460" spans="1:4" x14ac:dyDescent="0.15">
      <c r="A1460" s="1">
        <v>29.16</v>
      </c>
      <c r="B1460" s="1">
        <v>0.34601037000000001</v>
      </c>
      <c r="C1460" s="1">
        <v>0.30493152000000001</v>
      </c>
      <c r="D1460" s="1">
        <v>0.36767344000000002</v>
      </c>
    </row>
    <row r="1461" spans="1:4" x14ac:dyDescent="0.15">
      <c r="A1461" s="1">
        <v>29.18</v>
      </c>
      <c r="B1461" s="1">
        <v>0.34965468</v>
      </c>
      <c r="C1461" s="1">
        <v>0.29019683000000002</v>
      </c>
      <c r="D1461" s="1">
        <v>0.34618721000000002</v>
      </c>
    </row>
    <row r="1462" spans="1:4" x14ac:dyDescent="0.15">
      <c r="A1462" s="1">
        <v>29.2</v>
      </c>
      <c r="B1462" s="1">
        <v>0.35966772000000002</v>
      </c>
      <c r="C1462" s="1">
        <v>0.28314729</v>
      </c>
      <c r="D1462" s="1">
        <v>0.32489511999999998</v>
      </c>
    </row>
    <row r="1463" spans="1:4" x14ac:dyDescent="0.15">
      <c r="A1463" s="1">
        <v>29.22</v>
      </c>
      <c r="B1463" s="1">
        <v>0.37525971000000002</v>
      </c>
      <c r="C1463" s="1">
        <v>0.28187828999999998</v>
      </c>
      <c r="D1463" s="1">
        <v>0.30324602000000001</v>
      </c>
    </row>
    <row r="1464" spans="1:4" x14ac:dyDescent="0.15">
      <c r="A1464" s="1">
        <v>29.24</v>
      </c>
      <c r="B1464" s="1">
        <v>0.40010985999999998</v>
      </c>
      <c r="C1464" s="1">
        <v>0.27979059000000001</v>
      </c>
      <c r="D1464" s="1">
        <v>0.28621228999999998</v>
      </c>
    </row>
    <row r="1465" spans="1:4" x14ac:dyDescent="0.15">
      <c r="A1465" s="1">
        <v>29.26</v>
      </c>
      <c r="B1465" s="1">
        <v>0.43511731999999997</v>
      </c>
      <c r="C1465" s="1">
        <v>0.27543255</v>
      </c>
      <c r="D1465" s="1">
        <v>0.28048350999999999</v>
      </c>
    </row>
    <row r="1466" spans="1:4" x14ac:dyDescent="0.15">
      <c r="A1466" s="1">
        <v>29.28</v>
      </c>
      <c r="B1466" s="1">
        <v>0.47769920999999999</v>
      </c>
      <c r="C1466" s="1">
        <v>0.26833159000000001</v>
      </c>
      <c r="D1466" s="1">
        <v>0.28594360000000002</v>
      </c>
    </row>
    <row r="1467" spans="1:4" x14ac:dyDescent="0.15">
      <c r="A1467" s="1">
        <v>29.3</v>
      </c>
      <c r="B1467" s="1">
        <v>0.52793531999999999</v>
      </c>
      <c r="C1467" s="1">
        <v>0.25803893999999999</v>
      </c>
      <c r="D1467" s="1">
        <v>0.30821577</v>
      </c>
    </row>
    <row r="1468" spans="1:4" x14ac:dyDescent="0.15">
      <c r="A1468" s="1">
        <v>29.32</v>
      </c>
      <c r="B1468" s="1">
        <v>0.589835</v>
      </c>
      <c r="C1468" s="1">
        <v>0.24281916000000001</v>
      </c>
      <c r="D1468" s="1">
        <v>0.34384512</v>
      </c>
    </row>
    <row r="1469" spans="1:4" x14ac:dyDescent="0.15">
      <c r="A1469" s="1">
        <v>29.34</v>
      </c>
      <c r="B1469" s="1">
        <v>0.64734508000000002</v>
      </c>
      <c r="C1469" s="1">
        <v>0.22851421</v>
      </c>
      <c r="D1469" s="1">
        <v>0.39315241000000001</v>
      </c>
    </row>
    <row r="1470" spans="1:4" x14ac:dyDescent="0.15">
      <c r="A1470" s="1">
        <v>29.36</v>
      </c>
      <c r="B1470" s="1">
        <v>0.69497476999999996</v>
      </c>
      <c r="C1470" s="1">
        <v>0.21719833999999999</v>
      </c>
      <c r="D1470" s="1">
        <v>0.42987167999999998</v>
      </c>
    </row>
    <row r="1471" spans="1:4" x14ac:dyDescent="0.15">
      <c r="A1471" s="1">
        <v>29.38</v>
      </c>
      <c r="B1471" s="1">
        <v>0.73287444000000002</v>
      </c>
      <c r="C1471" s="1">
        <v>0.21423217</v>
      </c>
      <c r="D1471" s="1">
        <v>0.44615787000000001</v>
      </c>
    </row>
    <row r="1472" spans="1:4" x14ac:dyDescent="0.15">
      <c r="A1472" s="1">
        <v>29.4</v>
      </c>
      <c r="B1472" s="1">
        <v>0.76607974999999995</v>
      </c>
      <c r="C1472" s="1">
        <v>0.21989951999999999</v>
      </c>
      <c r="D1472" s="1">
        <v>0.45089477</v>
      </c>
    </row>
    <row r="1473" spans="1:4" x14ac:dyDescent="0.15">
      <c r="A1473" s="1">
        <v>29.42</v>
      </c>
      <c r="B1473" s="1">
        <v>0.78882648</v>
      </c>
      <c r="C1473" s="1">
        <v>0.23331705999999999</v>
      </c>
      <c r="D1473" s="1">
        <v>0.43888271000000001</v>
      </c>
    </row>
    <row r="1474" spans="1:4" x14ac:dyDescent="0.15">
      <c r="A1474" s="1">
        <v>29.44</v>
      </c>
      <c r="B1474" s="1">
        <v>0.79796036000000004</v>
      </c>
      <c r="C1474" s="1">
        <v>0.25277845999999998</v>
      </c>
      <c r="D1474" s="1">
        <v>0.41503369000000001</v>
      </c>
    </row>
    <row r="1475" spans="1:4" x14ac:dyDescent="0.15">
      <c r="A1475" s="1">
        <v>29.46</v>
      </c>
      <c r="B1475" s="1">
        <v>0.80222791999999998</v>
      </c>
      <c r="C1475" s="1">
        <v>0.27838362999999999</v>
      </c>
      <c r="D1475" s="1">
        <v>0.38602059999999999</v>
      </c>
    </row>
    <row r="1476" spans="1:4" x14ac:dyDescent="0.15">
      <c r="A1476" s="1">
        <v>29.48</v>
      </c>
      <c r="B1476" s="1">
        <v>0.80799405999999996</v>
      </c>
      <c r="C1476" s="1">
        <v>0.31085370000000001</v>
      </c>
      <c r="D1476" s="1">
        <v>0.36875238999999999</v>
      </c>
    </row>
    <row r="1477" spans="1:4" x14ac:dyDescent="0.15">
      <c r="A1477" s="1">
        <v>29.5</v>
      </c>
      <c r="B1477" s="1">
        <v>0.80935179000000002</v>
      </c>
      <c r="C1477" s="1">
        <v>0.34736369</v>
      </c>
      <c r="D1477" s="1">
        <v>0.36737156999999998</v>
      </c>
    </row>
    <row r="1478" spans="1:4" x14ac:dyDescent="0.15">
      <c r="A1478" s="1">
        <v>29.52</v>
      </c>
      <c r="B1478" s="1">
        <v>0.80414799999999997</v>
      </c>
      <c r="C1478" s="1">
        <v>0.39133389000000002</v>
      </c>
      <c r="D1478" s="1">
        <v>0.37459276000000002</v>
      </c>
    </row>
    <row r="1479" spans="1:4" x14ac:dyDescent="0.15">
      <c r="A1479" s="1">
        <v>29.54</v>
      </c>
      <c r="B1479" s="1">
        <v>0.79437798000000004</v>
      </c>
      <c r="C1479" s="1">
        <v>0.43582280000000001</v>
      </c>
      <c r="D1479" s="1">
        <v>0.38291502999999999</v>
      </c>
    </row>
    <row r="1480" spans="1:4" x14ac:dyDescent="0.15">
      <c r="A1480" s="1">
        <v>29.56</v>
      </c>
      <c r="B1480" s="1">
        <v>0.77743717000000001</v>
      </c>
      <c r="C1480" s="1">
        <v>0.47022220999999997</v>
      </c>
      <c r="D1480" s="1">
        <v>0.38695661999999997</v>
      </c>
    </row>
    <row r="1481" spans="1:4" x14ac:dyDescent="0.15">
      <c r="A1481" s="1">
        <v>29.58</v>
      </c>
      <c r="B1481" s="1">
        <v>0.75022650000000002</v>
      </c>
      <c r="C1481" s="1">
        <v>0.49314474000000003</v>
      </c>
      <c r="D1481" s="1">
        <v>0.38610278999999997</v>
      </c>
    </row>
    <row r="1482" spans="1:4" x14ac:dyDescent="0.15">
      <c r="A1482" s="1">
        <v>29.6</v>
      </c>
      <c r="B1482" s="1">
        <v>0.72060663999999996</v>
      </c>
      <c r="C1482" s="1">
        <v>0.49980217999999998</v>
      </c>
      <c r="D1482" s="1">
        <v>0.38014631999999998</v>
      </c>
    </row>
    <row r="1483" spans="1:4" x14ac:dyDescent="0.15">
      <c r="A1483" s="1">
        <v>29.62</v>
      </c>
      <c r="B1483" s="1">
        <v>0.68713289</v>
      </c>
      <c r="C1483" s="1">
        <v>0.49158014999999999</v>
      </c>
      <c r="D1483" s="1">
        <v>0.36941386999999998</v>
      </c>
    </row>
    <row r="1484" spans="1:4" x14ac:dyDescent="0.15">
      <c r="A1484" s="1">
        <v>29.64</v>
      </c>
      <c r="B1484" s="1">
        <v>0.64969418999999995</v>
      </c>
      <c r="C1484" s="1">
        <v>0.46489027999999999</v>
      </c>
      <c r="D1484" s="1">
        <v>0.35332659999999999</v>
      </c>
    </row>
    <row r="1485" spans="1:4" x14ac:dyDescent="0.15">
      <c r="A1485" s="1">
        <v>29.66</v>
      </c>
      <c r="B1485" s="1">
        <v>0.61819891000000005</v>
      </c>
      <c r="C1485" s="1">
        <v>0.43080354999999998</v>
      </c>
      <c r="D1485" s="1">
        <v>0.33481081000000001</v>
      </c>
    </row>
    <row r="1486" spans="1:4" x14ac:dyDescent="0.15">
      <c r="A1486" s="1">
        <v>29.68</v>
      </c>
      <c r="B1486" s="1">
        <v>0.58698824000000005</v>
      </c>
      <c r="C1486" s="1">
        <v>0.39304618000000002</v>
      </c>
      <c r="D1486" s="1">
        <v>0.31585090999999998</v>
      </c>
    </row>
    <row r="1487" spans="1:4" x14ac:dyDescent="0.15">
      <c r="A1487" s="1">
        <v>29.7</v>
      </c>
      <c r="B1487" s="1">
        <v>0.55563552999999999</v>
      </c>
      <c r="C1487" s="1">
        <v>0.35245109000000002</v>
      </c>
      <c r="D1487" s="1">
        <v>0.29146830000000001</v>
      </c>
    </row>
    <row r="1488" spans="1:4" x14ac:dyDescent="0.15">
      <c r="A1488" s="1">
        <v>29.72</v>
      </c>
      <c r="B1488" s="1">
        <v>0.52612550999999996</v>
      </c>
      <c r="C1488" s="1">
        <v>0.31255192999999998</v>
      </c>
      <c r="D1488" s="1">
        <v>0.26013539000000002</v>
      </c>
    </row>
    <row r="1489" spans="1:4" x14ac:dyDescent="0.15">
      <c r="A1489" s="1">
        <v>29.74</v>
      </c>
      <c r="B1489" s="1">
        <v>0.49617536000000001</v>
      </c>
      <c r="C1489" s="1">
        <v>0.27203768</v>
      </c>
      <c r="D1489" s="1">
        <v>0.22880809999999999</v>
      </c>
    </row>
    <row r="1490" spans="1:4" x14ac:dyDescent="0.15">
      <c r="A1490" s="1">
        <v>29.76</v>
      </c>
      <c r="B1490" s="1">
        <v>0.46622776999999999</v>
      </c>
      <c r="C1490" s="1">
        <v>0.23503096000000001</v>
      </c>
      <c r="D1490" s="1">
        <v>0.20471761999999999</v>
      </c>
    </row>
    <row r="1491" spans="1:4" x14ac:dyDescent="0.15">
      <c r="A1491" s="1">
        <v>29.78</v>
      </c>
      <c r="B1491" s="1">
        <v>0.43866662000000001</v>
      </c>
      <c r="C1491" s="1">
        <v>0.20842131</v>
      </c>
      <c r="D1491" s="1">
        <v>0.18781618</v>
      </c>
    </row>
    <row r="1492" spans="1:4" x14ac:dyDescent="0.15">
      <c r="A1492" s="1">
        <v>29.8</v>
      </c>
      <c r="B1492" s="1">
        <v>0.41375558000000001</v>
      </c>
      <c r="C1492" s="1">
        <v>0.19662421999999999</v>
      </c>
      <c r="D1492" s="1">
        <v>0.17870928</v>
      </c>
    </row>
    <row r="1493" spans="1:4" x14ac:dyDescent="0.15">
      <c r="A1493" s="1">
        <v>29.82</v>
      </c>
      <c r="B1493" s="1">
        <v>0.38327892000000002</v>
      </c>
      <c r="C1493" s="1">
        <v>0.20495758</v>
      </c>
      <c r="D1493" s="1">
        <v>0.17876643</v>
      </c>
    </row>
    <row r="1494" spans="1:4" x14ac:dyDescent="0.15">
      <c r="A1494" s="1">
        <v>29.84</v>
      </c>
      <c r="B1494" s="1">
        <v>0.35106253999999998</v>
      </c>
      <c r="C1494" s="1">
        <v>0.23693526000000001</v>
      </c>
      <c r="D1494" s="1">
        <v>0.19302343999999999</v>
      </c>
    </row>
    <row r="1495" spans="1:4" x14ac:dyDescent="0.15">
      <c r="A1495" s="1">
        <v>29.86</v>
      </c>
      <c r="B1495" s="1">
        <v>0.31867335000000002</v>
      </c>
      <c r="C1495" s="1">
        <v>0.28358754000000003</v>
      </c>
      <c r="D1495" s="1">
        <v>0.21414775</v>
      </c>
    </row>
    <row r="1496" spans="1:4" x14ac:dyDescent="0.15">
      <c r="A1496" s="1">
        <v>29.88</v>
      </c>
      <c r="B1496" s="1">
        <v>0.28644911000000001</v>
      </c>
      <c r="C1496" s="1">
        <v>0.32970569</v>
      </c>
      <c r="D1496" s="1">
        <v>0.23662290999999999</v>
      </c>
    </row>
    <row r="1497" spans="1:4" x14ac:dyDescent="0.15">
      <c r="A1497" s="1">
        <v>29.9</v>
      </c>
      <c r="B1497" s="1">
        <v>0.25684046999999999</v>
      </c>
      <c r="C1497" s="1">
        <v>0.3736931</v>
      </c>
      <c r="D1497" s="1">
        <v>0.25615006000000001</v>
      </c>
    </row>
    <row r="1498" spans="1:4" x14ac:dyDescent="0.15">
      <c r="A1498" s="1">
        <v>29.92</v>
      </c>
      <c r="B1498" s="1">
        <v>0.23878345000000001</v>
      </c>
      <c r="C1498" s="1">
        <v>0.41582059999999998</v>
      </c>
      <c r="D1498" s="1">
        <v>0.27283462000000003</v>
      </c>
    </row>
    <row r="1499" spans="1:4" x14ac:dyDescent="0.15">
      <c r="A1499" s="1">
        <v>29.94</v>
      </c>
      <c r="B1499" s="1">
        <v>0.23138702999999999</v>
      </c>
      <c r="C1499" s="1">
        <v>0.45887084</v>
      </c>
      <c r="D1499" s="1">
        <v>0.29022643999999997</v>
      </c>
    </row>
    <row r="1500" spans="1:4" x14ac:dyDescent="0.15">
      <c r="A1500" s="1">
        <v>29.96</v>
      </c>
      <c r="B1500" s="1">
        <v>0.23372435999999999</v>
      </c>
      <c r="C1500" s="1">
        <v>0.50106008999999996</v>
      </c>
      <c r="D1500" s="1">
        <v>0.30629548000000001</v>
      </c>
    </row>
    <row r="1501" spans="1:4" x14ac:dyDescent="0.15">
      <c r="A1501" s="1">
        <v>29.98</v>
      </c>
      <c r="B1501" s="1">
        <v>0.24001803999999999</v>
      </c>
      <c r="C1501" s="1">
        <v>0.54516763000000001</v>
      </c>
      <c r="D1501" s="1">
        <v>0.31948928999999998</v>
      </c>
    </row>
    <row r="1502" spans="1:4" x14ac:dyDescent="0.15">
      <c r="A1502" s="1">
        <v>30</v>
      </c>
      <c r="B1502" s="1">
        <v>0.25057971000000001</v>
      </c>
      <c r="C1502" s="1">
        <v>0.59053677000000004</v>
      </c>
      <c r="D1502" s="1">
        <v>0.33173868000000001</v>
      </c>
    </row>
    <row r="1503" spans="1:4" x14ac:dyDescent="0.15">
      <c r="A1503" s="1">
        <v>30.02</v>
      </c>
      <c r="B1503" s="1">
        <v>0.26451291999999998</v>
      </c>
      <c r="C1503" s="1">
        <v>0.63396342000000006</v>
      </c>
      <c r="D1503" s="1">
        <v>0.34278596</v>
      </c>
    </row>
    <row r="1504" spans="1:4" x14ac:dyDescent="0.15">
      <c r="A1504" s="1">
        <v>30.04</v>
      </c>
      <c r="B1504" s="1">
        <v>0.28236906000000001</v>
      </c>
      <c r="C1504" s="1">
        <v>0.66846280000000002</v>
      </c>
      <c r="D1504" s="1">
        <v>0.35228701000000001</v>
      </c>
    </row>
    <row r="1505" spans="1:4" x14ac:dyDescent="0.15">
      <c r="A1505" s="1">
        <v>30.06</v>
      </c>
      <c r="B1505" s="1">
        <v>0.30507076999999999</v>
      </c>
      <c r="C1505" s="1">
        <v>0.68849075000000004</v>
      </c>
      <c r="D1505" s="1">
        <v>0.36226607</v>
      </c>
    </row>
    <row r="1506" spans="1:4" x14ac:dyDescent="0.15">
      <c r="A1506" s="1">
        <v>30.08</v>
      </c>
      <c r="B1506" s="1">
        <v>0.33251772000000002</v>
      </c>
      <c r="C1506" s="1">
        <v>0.69695085999999995</v>
      </c>
      <c r="D1506" s="1">
        <v>0.37097381000000001</v>
      </c>
    </row>
    <row r="1507" spans="1:4" x14ac:dyDescent="0.15">
      <c r="A1507" s="1">
        <v>30.1</v>
      </c>
      <c r="B1507" s="1">
        <v>0.35708982</v>
      </c>
      <c r="C1507" s="1">
        <v>0.69877246999999998</v>
      </c>
      <c r="D1507" s="1">
        <v>0.37677896</v>
      </c>
    </row>
    <row r="1508" spans="1:4" x14ac:dyDescent="0.15">
      <c r="A1508" s="1">
        <v>30.12</v>
      </c>
      <c r="B1508" s="1">
        <v>0.37274969000000002</v>
      </c>
      <c r="C1508" s="1">
        <v>0.69459629000000001</v>
      </c>
      <c r="D1508" s="1">
        <v>0.38179751000000001</v>
      </c>
    </row>
    <row r="1509" spans="1:4" x14ac:dyDescent="0.15">
      <c r="A1509" s="1">
        <v>30.14</v>
      </c>
      <c r="B1509" s="1">
        <v>0.37678675</v>
      </c>
      <c r="C1509" s="1">
        <v>0.68936741000000001</v>
      </c>
      <c r="D1509" s="1">
        <v>0.38453331000000002</v>
      </c>
    </row>
    <row r="1510" spans="1:4" x14ac:dyDescent="0.15">
      <c r="A1510" s="1">
        <v>30.16</v>
      </c>
      <c r="B1510" s="1">
        <v>0.37044828000000002</v>
      </c>
      <c r="C1510" s="1">
        <v>0.68036932999999999</v>
      </c>
      <c r="D1510" s="1">
        <v>0.3826329</v>
      </c>
    </row>
    <row r="1511" spans="1:4" x14ac:dyDescent="0.15">
      <c r="A1511" s="1">
        <v>30.18</v>
      </c>
      <c r="B1511" s="1">
        <v>0.3592649</v>
      </c>
      <c r="C1511" s="1">
        <v>0.67120767000000003</v>
      </c>
      <c r="D1511" s="1">
        <v>0.38024069999999999</v>
      </c>
    </row>
    <row r="1512" spans="1:4" x14ac:dyDescent="0.15">
      <c r="A1512" s="1">
        <v>30.2</v>
      </c>
      <c r="B1512" s="1">
        <v>0.3463676</v>
      </c>
      <c r="C1512" s="1">
        <v>0.66026863000000002</v>
      </c>
      <c r="D1512" s="1">
        <v>0.37753233000000003</v>
      </c>
    </row>
    <row r="1513" spans="1:4" x14ac:dyDescent="0.15">
      <c r="A1513" s="1">
        <v>30.22</v>
      </c>
      <c r="B1513" s="1">
        <v>0.32906708000000001</v>
      </c>
      <c r="C1513" s="1">
        <v>0.64717606000000005</v>
      </c>
      <c r="D1513" s="1">
        <v>0.37627561999999998</v>
      </c>
    </row>
    <row r="1514" spans="1:4" x14ac:dyDescent="0.15">
      <c r="A1514" s="1">
        <v>30.24</v>
      </c>
      <c r="B1514" s="1">
        <v>0.30914681999999999</v>
      </c>
      <c r="C1514" s="1">
        <v>0.63216503999999996</v>
      </c>
      <c r="D1514" s="1">
        <v>0.37764871</v>
      </c>
    </row>
    <row r="1515" spans="1:4" x14ac:dyDescent="0.15">
      <c r="A1515" s="1">
        <v>30.26</v>
      </c>
      <c r="B1515" s="1">
        <v>0.29160973000000001</v>
      </c>
      <c r="C1515" s="1">
        <v>0.61820187000000004</v>
      </c>
      <c r="D1515" s="1">
        <v>0.38152973000000001</v>
      </c>
    </row>
    <row r="1516" spans="1:4" x14ac:dyDescent="0.15">
      <c r="A1516" s="1">
        <v>30.28</v>
      </c>
      <c r="B1516" s="1">
        <v>0.28025613999999999</v>
      </c>
      <c r="C1516" s="1">
        <v>0.60320178999999996</v>
      </c>
      <c r="D1516" s="1">
        <v>0.38710098999999998</v>
      </c>
    </row>
    <row r="1517" spans="1:4" x14ac:dyDescent="0.15">
      <c r="A1517" s="1">
        <v>30.3</v>
      </c>
      <c r="B1517" s="1">
        <v>0.27042063999999999</v>
      </c>
      <c r="C1517" s="1">
        <v>0.58954357999999996</v>
      </c>
      <c r="D1517" s="1">
        <v>0.38981153000000002</v>
      </c>
    </row>
    <row r="1518" spans="1:4" x14ac:dyDescent="0.15">
      <c r="A1518" s="1">
        <v>30.32</v>
      </c>
      <c r="B1518" s="1">
        <v>0.26433130999999999</v>
      </c>
      <c r="C1518" s="1">
        <v>0.57240822000000002</v>
      </c>
      <c r="D1518" s="1">
        <v>0.38842497999999998</v>
      </c>
    </row>
    <row r="1519" spans="1:4" x14ac:dyDescent="0.15">
      <c r="A1519" s="1">
        <v>30.34</v>
      </c>
      <c r="B1519" s="1">
        <v>0.26517927000000002</v>
      </c>
      <c r="C1519" s="1">
        <v>0.55192635999999995</v>
      </c>
      <c r="D1519" s="1">
        <v>0.38490065000000001</v>
      </c>
    </row>
    <row r="1520" spans="1:4" x14ac:dyDescent="0.15">
      <c r="A1520" s="1">
        <v>30.36</v>
      </c>
      <c r="B1520" s="1">
        <v>0.27054662000000002</v>
      </c>
      <c r="C1520" s="1">
        <v>0.52843870000000004</v>
      </c>
      <c r="D1520" s="1">
        <v>0.37974386999999998</v>
      </c>
    </row>
    <row r="1521" spans="1:4" x14ac:dyDescent="0.15">
      <c r="A1521" s="1">
        <v>30.38</v>
      </c>
      <c r="B1521" s="1">
        <v>0.28113529999999998</v>
      </c>
      <c r="C1521" s="1">
        <v>0.50512765000000004</v>
      </c>
      <c r="D1521" s="1">
        <v>0.37529235</v>
      </c>
    </row>
    <row r="1522" spans="1:4" x14ac:dyDescent="0.15">
      <c r="A1522" s="1">
        <v>30.4</v>
      </c>
      <c r="B1522" s="1">
        <v>0.29595152000000002</v>
      </c>
      <c r="C1522" s="1">
        <v>0.48570993000000001</v>
      </c>
      <c r="D1522" s="1">
        <v>0.36919911</v>
      </c>
    </row>
    <row r="1523" spans="1:4" x14ac:dyDescent="0.15">
      <c r="A1523" s="1">
        <v>30.42</v>
      </c>
      <c r="B1523" s="1">
        <v>0.30932899000000003</v>
      </c>
      <c r="C1523" s="1">
        <v>0.46967858000000001</v>
      </c>
      <c r="D1523" s="1">
        <v>0.36077701000000001</v>
      </c>
    </row>
    <row r="1524" spans="1:4" x14ac:dyDescent="0.15">
      <c r="A1524" s="1">
        <v>30.44</v>
      </c>
      <c r="B1524" s="1">
        <v>0.31820585000000001</v>
      </c>
      <c r="C1524" s="1">
        <v>0.45307104999999998</v>
      </c>
      <c r="D1524" s="1">
        <v>0.34963867999999998</v>
      </c>
    </row>
    <row r="1525" spans="1:4" x14ac:dyDescent="0.15">
      <c r="A1525" s="1">
        <v>30.46</v>
      </c>
      <c r="B1525" s="1">
        <v>0.32453344000000001</v>
      </c>
      <c r="C1525" s="1">
        <v>0.44158480999999999</v>
      </c>
      <c r="D1525" s="1">
        <v>0.33655673000000003</v>
      </c>
    </row>
    <row r="1526" spans="1:4" x14ac:dyDescent="0.15">
      <c r="A1526" s="1">
        <v>30.48</v>
      </c>
      <c r="B1526" s="1">
        <v>0.32238720999999998</v>
      </c>
      <c r="C1526" s="1">
        <v>0.42537101999999999</v>
      </c>
      <c r="D1526" s="1">
        <v>0.31827628000000002</v>
      </c>
    </row>
    <row r="1527" spans="1:4" x14ac:dyDescent="0.15">
      <c r="A1527" s="1">
        <v>30.5</v>
      </c>
      <c r="B1527" s="1">
        <v>0.31346694000000003</v>
      </c>
      <c r="C1527" s="1">
        <v>0.40932615</v>
      </c>
      <c r="D1527" s="1">
        <v>0.29417375000000001</v>
      </c>
    </row>
    <row r="1528" spans="1:4" x14ac:dyDescent="0.15">
      <c r="A1528" s="1">
        <v>30.52</v>
      </c>
      <c r="B1528" s="1">
        <v>0.30511497999999998</v>
      </c>
      <c r="C1528" s="1">
        <v>0.40037433</v>
      </c>
      <c r="D1528" s="1">
        <v>0.27073849</v>
      </c>
    </row>
    <row r="1529" spans="1:4" x14ac:dyDescent="0.15">
      <c r="A1529" s="1">
        <v>30.54</v>
      </c>
      <c r="B1529" s="1">
        <v>0.30127005000000001</v>
      </c>
      <c r="C1529" s="1">
        <v>0.39827329</v>
      </c>
      <c r="D1529" s="1">
        <v>0.25081870000000001</v>
      </c>
    </row>
    <row r="1530" spans="1:4" x14ac:dyDescent="0.15">
      <c r="A1530" s="1">
        <v>30.56</v>
      </c>
      <c r="B1530" s="1">
        <v>0.30893922000000001</v>
      </c>
      <c r="C1530" s="1">
        <v>0.40602901000000002</v>
      </c>
      <c r="D1530" s="1">
        <v>0.23775938999999999</v>
      </c>
    </row>
    <row r="1531" spans="1:4" x14ac:dyDescent="0.15">
      <c r="A1531" s="1">
        <v>30.58</v>
      </c>
      <c r="B1531" s="1">
        <v>0.33332476999999999</v>
      </c>
      <c r="C1531" s="1">
        <v>0.41772635000000002</v>
      </c>
      <c r="D1531" s="1">
        <v>0.23169896000000001</v>
      </c>
    </row>
    <row r="1532" spans="1:4" x14ac:dyDescent="0.15">
      <c r="A1532" s="1">
        <v>30.6</v>
      </c>
      <c r="B1532" s="1">
        <v>0.37421482</v>
      </c>
      <c r="C1532" s="1">
        <v>0.4250196</v>
      </c>
      <c r="D1532" s="1">
        <v>0.23600375000000001</v>
      </c>
    </row>
    <row r="1533" spans="1:4" x14ac:dyDescent="0.15">
      <c r="A1533" s="1">
        <v>30.62</v>
      </c>
      <c r="B1533" s="1">
        <v>0.42973403999999998</v>
      </c>
      <c r="C1533" s="1">
        <v>0.42670841999999998</v>
      </c>
      <c r="D1533" s="1">
        <v>0.25167012999999999</v>
      </c>
    </row>
    <row r="1534" spans="1:4" x14ac:dyDescent="0.15">
      <c r="A1534" s="1">
        <v>30.64</v>
      </c>
      <c r="B1534" s="1">
        <v>0.49803156999999998</v>
      </c>
      <c r="C1534" s="1">
        <v>0.42758362</v>
      </c>
      <c r="D1534" s="1">
        <v>0.27954607999999997</v>
      </c>
    </row>
    <row r="1535" spans="1:4" x14ac:dyDescent="0.15">
      <c r="A1535" s="1">
        <v>30.66</v>
      </c>
      <c r="B1535" s="1">
        <v>0.56564789000000004</v>
      </c>
      <c r="C1535" s="1">
        <v>0.42977530000000003</v>
      </c>
      <c r="D1535" s="1">
        <v>0.32031196000000001</v>
      </c>
    </row>
    <row r="1536" spans="1:4" x14ac:dyDescent="0.15">
      <c r="A1536" s="1">
        <v>30.68</v>
      </c>
      <c r="B1536" s="1">
        <v>0.62204294999999998</v>
      </c>
      <c r="C1536" s="1">
        <v>0.43352836</v>
      </c>
      <c r="D1536" s="1">
        <v>0.36244799</v>
      </c>
    </row>
    <row r="1537" spans="1:4" x14ac:dyDescent="0.15">
      <c r="A1537" s="1">
        <v>30.7</v>
      </c>
      <c r="B1537" s="1">
        <v>0.65974456000000004</v>
      </c>
      <c r="C1537" s="1">
        <v>0.43712749000000001</v>
      </c>
      <c r="D1537" s="1">
        <v>0.40001419999999999</v>
      </c>
    </row>
    <row r="1538" spans="1:4" x14ac:dyDescent="0.15">
      <c r="A1538" s="1">
        <v>30.72</v>
      </c>
      <c r="B1538" s="1">
        <v>0.68314036</v>
      </c>
      <c r="C1538" s="1">
        <v>0.43878101000000003</v>
      </c>
      <c r="D1538" s="1">
        <v>0.42474975999999998</v>
      </c>
    </row>
    <row r="1539" spans="1:4" x14ac:dyDescent="0.15">
      <c r="A1539" s="1">
        <v>30.74</v>
      </c>
      <c r="B1539" s="1">
        <v>0.70077707</v>
      </c>
      <c r="C1539" s="1">
        <v>0.43355015000000002</v>
      </c>
      <c r="D1539" s="1">
        <v>0.43026901000000001</v>
      </c>
    </row>
    <row r="1540" spans="1:4" x14ac:dyDescent="0.15">
      <c r="A1540" s="1">
        <v>30.76</v>
      </c>
      <c r="B1540" s="1">
        <v>0.70770836999999998</v>
      </c>
      <c r="C1540" s="1">
        <v>0.42097845</v>
      </c>
      <c r="D1540" s="1">
        <v>0.41584256000000003</v>
      </c>
    </row>
    <row r="1541" spans="1:4" x14ac:dyDescent="0.15">
      <c r="A1541" s="1">
        <v>30.78</v>
      </c>
      <c r="B1541" s="1">
        <v>0.70137159999999998</v>
      </c>
      <c r="C1541" s="1">
        <v>0.40165278999999998</v>
      </c>
      <c r="D1541" s="1">
        <v>0.38291608999999999</v>
      </c>
    </row>
    <row r="1542" spans="1:4" x14ac:dyDescent="0.15">
      <c r="A1542" s="1">
        <v>30.8</v>
      </c>
      <c r="B1542" s="1">
        <v>0.67798287000000002</v>
      </c>
      <c r="C1542" s="1">
        <v>0.38007021000000002</v>
      </c>
      <c r="D1542" s="1">
        <v>0.34466425000000001</v>
      </c>
    </row>
    <row r="1543" spans="1:4" x14ac:dyDescent="0.15">
      <c r="A1543" s="1">
        <v>30.82</v>
      </c>
      <c r="B1543" s="1">
        <v>0.63966750999999999</v>
      </c>
      <c r="C1543" s="1">
        <v>0.35895004000000003</v>
      </c>
      <c r="D1543" s="1">
        <v>0.31628551999999999</v>
      </c>
    </row>
    <row r="1544" spans="1:4" x14ac:dyDescent="0.15">
      <c r="A1544" s="1">
        <v>30.84</v>
      </c>
      <c r="B1544" s="1">
        <v>0.58983379999999996</v>
      </c>
      <c r="C1544" s="1">
        <v>0.33740557999999998</v>
      </c>
      <c r="D1544" s="1">
        <v>0.29531970000000002</v>
      </c>
    </row>
    <row r="1545" spans="1:4" x14ac:dyDescent="0.15">
      <c r="A1545" s="1">
        <v>30.86</v>
      </c>
      <c r="B1545" s="1">
        <v>0.53394470000000005</v>
      </c>
      <c r="C1545" s="1">
        <v>0.31665597000000001</v>
      </c>
      <c r="D1545" s="1">
        <v>0.28538904999999998</v>
      </c>
    </row>
    <row r="1546" spans="1:4" x14ac:dyDescent="0.15">
      <c r="A1546" s="1">
        <v>30.88</v>
      </c>
      <c r="B1546" s="1">
        <v>0.47566817</v>
      </c>
      <c r="C1546" s="1">
        <v>0.29187832000000002</v>
      </c>
      <c r="D1546" s="1">
        <v>0.28321436</v>
      </c>
    </row>
    <row r="1547" spans="1:4" x14ac:dyDescent="0.15">
      <c r="A1547" s="1">
        <v>30.9</v>
      </c>
      <c r="B1547" s="1">
        <v>0.41930729</v>
      </c>
      <c r="C1547" s="1">
        <v>0.26214268000000002</v>
      </c>
      <c r="D1547" s="1">
        <v>0.28256429999999999</v>
      </c>
    </row>
    <row r="1548" spans="1:4" x14ac:dyDescent="0.15">
      <c r="A1548" s="1">
        <v>30.92</v>
      </c>
      <c r="B1548" s="1">
        <v>0.37002278999999999</v>
      </c>
      <c r="C1548" s="1">
        <v>0.23524433</v>
      </c>
      <c r="D1548" s="1">
        <v>0.28498331999999998</v>
      </c>
    </row>
    <row r="1549" spans="1:4" x14ac:dyDescent="0.15">
      <c r="A1549" s="1">
        <v>30.94</v>
      </c>
      <c r="B1549" s="1">
        <v>0.31898300000000002</v>
      </c>
      <c r="C1549" s="1">
        <v>0.208703</v>
      </c>
      <c r="D1549" s="1">
        <v>0.29058751999999999</v>
      </c>
    </row>
    <row r="1550" spans="1:4" x14ac:dyDescent="0.15">
      <c r="A1550" s="1">
        <v>30.96</v>
      </c>
      <c r="B1550" s="1">
        <v>0.26826540999999998</v>
      </c>
      <c r="C1550" s="1">
        <v>0.18485570000000001</v>
      </c>
      <c r="D1550" s="1">
        <v>0.30129230000000001</v>
      </c>
    </row>
    <row r="1551" spans="1:4" x14ac:dyDescent="0.15">
      <c r="A1551" s="1">
        <v>30.98</v>
      </c>
      <c r="B1551" s="1">
        <v>0.22139734</v>
      </c>
      <c r="C1551" s="1">
        <v>0.16625423</v>
      </c>
      <c r="D1551" s="1">
        <v>0.30858237999999999</v>
      </c>
    </row>
    <row r="1552" spans="1:4" x14ac:dyDescent="0.15">
      <c r="A1552" s="1">
        <v>31</v>
      </c>
      <c r="B1552" s="1">
        <v>0.17766905</v>
      </c>
      <c r="C1552" s="1">
        <v>0.15266752</v>
      </c>
      <c r="D1552" s="1">
        <v>0.31134474000000001</v>
      </c>
    </row>
    <row r="1553" spans="1:4" x14ac:dyDescent="0.15">
      <c r="A1553" s="1">
        <v>31.02</v>
      </c>
      <c r="B1553" s="1">
        <v>0.13486277999999999</v>
      </c>
      <c r="C1553" s="1">
        <v>0.14399592</v>
      </c>
      <c r="D1553" s="1">
        <v>0.31449885999999999</v>
      </c>
    </row>
    <row r="1554" spans="1:4" x14ac:dyDescent="0.15">
      <c r="A1554" s="1">
        <v>31.04</v>
      </c>
      <c r="B1554" s="1">
        <v>9.8195337999999993E-2</v>
      </c>
      <c r="C1554" s="1">
        <v>0.14055506000000001</v>
      </c>
      <c r="D1554" s="1">
        <v>0.31234559000000001</v>
      </c>
    </row>
    <row r="1555" spans="1:4" x14ac:dyDescent="0.15">
      <c r="A1555" s="1">
        <v>31.06</v>
      </c>
      <c r="B1555" s="1">
        <v>6.0881075999999999E-2</v>
      </c>
      <c r="C1555" s="1">
        <v>0.14175655000000001</v>
      </c>
      <c r="D1555" s="1">
        <v>0.30959198999999998</v>
      </c>
    </row>
    <row r="1556" spans="1:4" x14ac:dyDescent="0.15">
      <c r="A1556" s="1">
        <v>31.08</v>
      </c>
      <c r="B1556" s="1">
        <v>3.6456779000000002E-2</v>
      </c>
      <c r="C1556" s="1">
        <v>0.14947540000000001</v>
      </c>
      <c r="D1556" s="1">
        <v>0.30833549999999998</v>
      </c>
    </row>
    <row r="1557" spans="1:4" x14ac:dyDescent="0.15">
      <c r="A1557" s="1">
        <v>31.1</v>
      </c>
      <c r="B1557" s="1">
        <v>2.9209529000000001E-2</v>
      </c>
      <c r="C1557" s="1">
        <v>0.16378349</v>
      </c>
      <c r="D1557" s="1">
        <v>0.30794895</v>
      </c>
    </row>
    <row r="1558" spans="1:4" x14ac:dyDescent="0.15">
      <c r="A1558" s="1">
        <v>31.12</v>
      </c>
      <c r="B1558" s="1">
        <v>2.9763193E-2</v>
      </c>
      <c r="C1558" s="1">
        <v>0.18004144</v>
      </c>
      <c r="D1558" s="1">
        <v>0.31073859999999998</v>
      </c>
    </row>
    <row r="1559" spans="1:4" x14ac:dyDescent="0.15">
      <c r="A1559" s="1">
        <v>31.14</v>
      </c>
      <c r="B1559" s="1">
        <v>2.9506650999999998E-2</v>
      </c>
      <c r="C1559" s="1">
        <v>0.18886896</v>
      </c>
      <c r="D1559" s="1">
        <v>0.31260212999999998</v>
      </c>
    </row>
    <row r="1560" spans="1:4" x14ac:dyDescent="0.15">
      <c r="A1560" s="1">
        <v>31.16</v>
      </c>
      <c r="B1560" s="1">
        <v>3.5343644E-2</v>
      </c>
      <c r="C1560" s="1">
        <v>0.19124899000000001</v>
      </c>
      <c r="D1560" s="1">
        <v>0.30711902000000002</v>
      </c>
    </row>
    <row r="1561" spans="1:4" x14ac:dyDescent="0.15">
      <c r="A1561" s="1">
        <v>31.18</v>
      </c>
      <c r="B1561" s="1">
        <v>4.8653470999999997E-2</v>
      </c>
      <c r="C1561" s="1">
        <v>0.19059391000000001</v>
      </c>
      <c r="D1561" s="1">
        <v>0.29708276</v>
      </c>
    </row>
    <row r="1562" spans="1:4" x14ac:dyDescent="0.15">
      <c r="A1562" s="1">
        <v>31.2</v>
      </c>
      <c r="B1562" s="1">
        <v>6.7499542999999995E-2</v>
      </c>
      <c r="C1562" s="1">
        <v>0.18644775</v>
      </c>
      <c r="D1562" s="1">
        <v>0.28343378000000002</v>
      </c>
    </row>
    <row r="1563" spans="1:4" x14ac:dyDescent="0.15">
      <c r="A1563" s="1">
        <v>31.22</v>
      </c>
      <c r="B1563" s="1">
        <v>8.6072368999999996E-2</v>
      </c>
      <c r="C1563" s="1">
        <v>0.18354667999999999</v>
      </c>
      <c r="D1563" s="1">
        <v>0.26573068999999999</v>
      </c>
    </row>
    <row r="1564" spans="1:4" x14ac:dyDescent="0.15">
      <c r="A1564" s="1">
        <v>31.24</v>
      </c>
      <c r="B1564" s="1">
        <v>0.1013278</v>
      </c>
      <c r="C1564" s="1">
        <v>0.17977983</v>
      </c>
      <c r="D1564" s="1">
        <v>0.24658740000000001</v>
      </c>
    </row>
    <row r="1565" spans="1:4" x14ac:dyDescent="0.15">
      <c r="A1565" s="1">
        <v>31.26</v>
      </c>
      <c r="B1565" s="1">
        <v>0.11719932</v>
      </c>
      <c r="C1565" s="1">
        <v>0.17586793000000001</v>
      </c>
      <c r="D1565" s="1">
        <v>0.23226337999999999</v>
      </c>
    </row>
    <row r="1566" spans="1:4" x14ac:dyDescent="0.15">
      <c r="A1566" s="1">
        <v>31.28</v>
      </c>
      <c r="B1566" s="1">
        <v>0.13400045999999999</v>
      </c>
      <c r="C1566" s="1">
        <v>0.16796270999999999</v>
      </c>
      <c r="D1566" s="1">
        <v>0.22835398000000001</v>
      </c>
    </row>
    <row r="1567" spans="1:4" x14ac:dyDescent="0.15">
      <c r="A1567" s="1">
        <v>31.3</v>
      </c>
      <c r="B1567" s="1">
        <v>0.15272274999999999</v>
      </c>
      <c r="C1567" s="1">
        <v>0.16117892</v>
      </c>
      <c r="D1567" s="1">
        <v>0.22835512999999999</v>
      </c>
    </row>
    <row r="1568" spans="1:4" x14ac:dyDescent="0.15">
      <c r="A1568" s="1">
        <v>31.32</v>
      </c>
      <c r="B1568" s="1">
        <v>0.16889418</v>
      </c>
      <c r="C1568" s="1">
        <v>0.15509249999999999</v>
      </c>
      <c r="D1568" s="1">
        <v>0.23128306000000001</v>
      </c>
    </row>
    <row r="1569" spans="1:4" x14ac:dyDescent="0.15">
      <c r="A1569" s="1">
        <v>31.34</v>
      </c>
      <c r="B1569" s="1">
        <v>0.17830720999999999</v>
      </c>
      <c r="C1569" s="1">
        <v>0.15160193999999999</v>
      </c>
      <c r="D1569" s="1">
        <v>0.23611080000000001</v>
      </c>
    </row>
    <row r="1570" spans="1:4" x14ac:dyDescent="0.15">
      <c r="A1570" s="1">
        <v>31.36</v>
      </c>
      <c r="B1570" s="1">
        <v>0.18065621000000001</v>
      </c>
      <c r="C1570" s="1">
        <v>0.15329477</v>
      </c>
      <c r="D1570" s="1">
        <v>0.24534645999999999</v>
      </c>
    </row>
    <row r="1571" spans="1:4" x14ac:dyDescent="0.15">
      <c r="A1571" s="1">
        <v>31.38</v>
      </c>
      <c r="B1571" s="1">
        <v>0.173596</v>
      </c>
      <c r="C1571" s="1">
        <v>0.16022427</v>
      </c>
      <c r="D1571" s="1">
        <v>0.25703935</v>
      </c>
    </row>
    <row r="1572" spans="1:4" x14ac:dyDescent="0.15">
      <c r="A1572" s="1">
        <v>31.4</v>
      </c>
      <c r="B1572" s="1">
        <v>0.1601301</v>
      </c>
      <c r="C1572" s="1">
        <v>0.17079697999999999</v>
      </c>
      <c r="D1572" s="1">
        <v>0.26851269</v>
      </c>
    </row>
    <row r="1573" spans="1:4" x14ac:dyDescent="0.15">
      <c r="A1573" s="1">
        <v>31.42</v>
      </c>
      <c r="B1573" s="1">
        <v>0.14557734</v>
      </c>
      <c r="C1573" s="1">
        <v>0.18385172</v>
      </c>
      <c r="D1573" s="1">
        <v>0.27902553000000002</v>
      </c>
    </row>
    <row r="1574" spans="1:4" x14ac:dyDescent="0.15">
      <c r="A1574" s="1">
        <v>31.44</v>
      </c>
      <c r="B1574" s="1">
        <v>0.13448972000000001</v>
      </c>
      <c r="C1574" s="1">
        <v>0.19935638</v>
      </c>
      <c r="D1574" s="1">
        <v>0.28564982</v>
      </c>
    </row>
    <row r="1575" spans="1:4" x14ac:dyDescent="0.15">
      <c r="A1575" s="1">
        <v>31.46</v>
      </c>
      <c r="B1575" s="1">
        <v>0.13272555999999999</v>
      </c>
      <c r="C1575" s="1">
        <v>0.21591499</v>
      </c>
      <c r="D1575" s="1">
        <v>0.28686571</v>
      </c>
    </row>
    <row r="1576" spans="1:4" x14ac:dyDescent="0.15">
      <c r="A1576" s="1">
        <v>31.48</v>
      </c>
      <c r="B1576" s="1">
        <v>0.14194924</v>
      </c>
      <c r="C1576" s="1">
        <v>0.22422</v>
      </c>
      <c r="D1576" s="1">
        <v>0.28563643999999999</v>
      </c>
    </row>
    <row r="1577" spans="1:4" x14ac:dyDescent="0.15">
      <c r="A1577" s="1">
        <v>31.5</v>
      </c>
      <c r="B1577" s="1">
        <v>0.16506448000000001</v>
      </c>
      <c r="C1577" s="1">
        <v>0.22165217000000001</v>
      </c>
      <c r="D1577" s="1">
        <v>0.28479736999999999</v>
      </c>
    </row>
    <row r="1578" spans="1:4" x14ac:dyDescent="0.15">
      <c r="A1578" s="1">
        <v>31.52</v>
      </c>
      <c r="B1578" s="1">
        <v>0.2027755</v>
      </c>
      <c r="C1578" s="1">
        <v>0.21375363999999999</v>
      </c>
      <c r="D1578" s="1">
        <v>0.28402323000000002</v>
      </c>
    </row>
    <row r="1579" spans="1:4" x14ac:dyDescent="0.15">
      <c r="A1579" s="1">
        <v>31.54</v>
      </c>
      <c r="B1579" s="1">
        <v>0.24792375999999999</v>
      </c>
      <c r="C1579" s="1">
        <v>0.19864051999999999</v>
      </c>
      <c r="D1579" s="1">
        <v>0.28008671000000002</v>
      </c>
    </row>
    <row r="1580" spans="1:4" x14ac:dyDescent="0.15">
      <c r="A1580" s="1">
        <v>31.56</v>
      </c>
      <c r="B1580" s="1">
        <v>0.29291071000000002</v>
      </c>
      <c r="C1580" s="1">
        <v>0.17159086000000001</v>
      </c>
      <c r="D1580" s="1">
        <v>0.26630861</v>
      </c>
    </row>
    <row r="1581" spans="1:4" x14ac:dyDescent="0.15">
      <c r="A1581" s="1">
        <v>31.58</v>
      </c>
      <c r="B1581" s="1">
        <v>0.33084560000000002</v>
      </c>
      <c r="C1581" s="1">
        <v>0.13433554</v>
      </c>
      <c r="D1581" s="1">
        <v>0.24405231999999999</v>
      </c>
    </row>
    <row r="1582" spans="1:4" x14ac:dyDescent="0.15">
      <c r="A1582" s="1">
        <v>31.6</v>
      </c>
      <c r="B1582" s="1">
        <v>0.35261688000000002</v>
      </c>
      <c r="C1582" s="1">
        <v>9.1234788999999997E-2</v>
      </c>
      <c r="D1582" s="1">
        <v>0.21635278999999999</v>
      </c>
    </row>
    <row r="1583" spans="1:4" x14ac:dyDescent="0.15">
      <c r="A1583" s="1">
        <v>31.62</v>
      </c>
      <c r="B1583" s="1">
        <v>0.36009205999999999</v>
      </c>
      <c r="C1583" s="1">
        <v>4.3177601000000003E-2</v>
      </c>
      <c r="D1583" s="1">
        <v>0.18827392000000001</v>
      </c>
    </row>
    <row r="1584" spans="1:4" x14ac:dyDescent="0.15">
      <c r="A1584" s="1">
        <v>31.64</v>
      </c>
      <c r="B1584" s="1">
        <v>0.359151</v>
      </c>
      <c r="C1584" s="1">
        <v>-9.0246154999999995E-3</v>
      </c>
      <c r="D1584" s="1">
        <v>0.16148667</v>
      </c>
    </row>
    <row r="1585" spans="1:4" x14ac:dyDescent="0.15">
      <c r="A1585" s="1">
        <v>31.66</v>
      </c>
      <c r="B1585" s="1">
        <v>0.34360466000000001</v>
      </c>
      <c r="C1585" s="1">
        <v>-6.1940529000000001E-2</v>
      </c>
      <c r="D1585" s="1">
        <v>0.14494361</v>
      </c>
    </row>
    <row r="1586" spans="1:4" x14ac:dyDescent="0.15">
      <c r="A1586" s="1">
        <v>31.68</v>
      </c>
      <c r="B1586" s="1">
        <v>0.31272291000000002</v>
      </c>
      <c r="C1586" s="1">
        <v>-0.1145591</v>
      </c>
      <c r="D1586" s="1">
        <v>0.13614522000000001</v>
      </c>
    </row>
    <row r="1587" spans="1:4" x14ac:dyDescent="0.15">
      <c r="A1587" s="1">
        <v>31.7</v>
      </c>
      <c r="B1587" s="1">
        <v>0.26976434999999999</v>
      </c>
      <c r="C1587" s="1">
        <v>-0.15744403000000001</v>
      </c>
      <c r="D1587" s="1">
        <v>0.12892349</v>
      </c>
    </row>
    <row r="1588" spans="1:4" x14ac:dyDescent="0.15">
      <c r="A1588" s="1">
        <v>31.72</v>
      </c>
      <c r="B1588" s="1">
        <v>0.21508284</v>
      </c>
      <c r="C1588" s="1">
        <v>-0.17900606999999999</v>
      </c>
      <c r="D1588" s="1">
        <v>0.12549819000000001</v>
      </c>
    </row>
    <row r="1589" spans="1:4" x14ac:dyDescent="0.15">
      <c r="A1589" s="1">
        <v>31.74</v>
      </c>
      <c r="B1589" s="1">
        <v>0.15286380999999999</v>
      </c>
      <c r="C1589" s="1">
        <v>-0.18002011000000001</v>
      </c>
      <c r="D1589" s="1">
        <v>0.12968205999999999</v>
      </c>
    </row>
    <row r="1590" spans="1:4" x14ac:dyDescent="0.15">
      <c r="A1590" s="1">
        <v>31.76</v>
      </c>
      <c r="B1590" s="1">
        <v>8.7447695000000006E-2</v>
      </c>
      <c r="C1590" s="1">
        <v>-0.16849801</v>
      </c>
      <c r="D1590" s="1">
        <v>0.14252498</v>
      </c>
    </row>
    <row r="1591" spans="1:4" x14ac:dyDescent="0.15">
      <c r="A1591" s="1">
        <v>31.78</v>
      </c>
      <c r="B1591" s="1">
        <v>1.9077222000000001E-2</v>
      </c>
      <c r="C1591" s="1">
        <v>-0.15312408999999999</v>
      </c>
      <c r="D1591" s="1">
        <v>0.15479676000000001</v>
      </c>
    </row>
    <row r="1592" spans="1:4" x14ac:dyDescent="0.15">
      <c r="A1592" s="1">
        <v>31.8</v>
      </c>
      <c r="B1592" s="1">
        <v>-4.8412355999999997E-2</v>
      </c>
      <c r="C1592" s="1">
        <v>-0.14400373999999999</v>
      </c>
      <c r="D1592" s="1">
        <v>0.16124294</v>
      </c>
    </row>
    <row r="1593" spans="1:4" x14ac:dyDescent="0.15">
      <c r="A1593" s="1">
        <v>31.82</v>
      </c>
      <c r="B1593" s="1">
        <v>-0.10692176</v>
      </c>
      <c r="C1593" s="1">
        <v>-0.14784142</v>
      </c>
      <c r="D1593" s="1">
        <v>0.16443453</v>
      </c>
    </row>
    <row r="1594" spans="1:4" x14ac:dyDescent="0.15">
      <c r="A1594" s="1">
        <v>31.84</v>
      </c>
      <c r="B1594" s="1">
        <v>-0.15189925000000001</v>
      </c>
      <c r="C1594" s="1">
        <v>-0.15814979000000001</v>
      </c>
      <c r="D1594" s="1">
        <v>0.16468188</v>
      </c>
    </row>
    <row r="1595" spans="1:4" x14ac:dyDescent="0.15">
      <c r="A1595" s="1">
        <v>31.86</v>
      </c>
      <c r="B1595" s="1">
        <v>-0.18740187</v>
      </c>
      <c r="C1595" s="1">
        <v>-0.17287121</v>
      </c>
      <c r="D1595" s="1">
        <v>0.16612990999999999</v>
      </c>
    </row>
    <row r="1596" spans="1:4" x14ac:dyDescent="0.15">
      <c r="A1596" s="1">
        <v>31.88</v>
      </c>
      <c r="B1596" s="1">
        <v>-0.21448263000000001</v>
      </c>
      <c r="C1596" s="1">
        <v>-0.18804067999999999</v>
      </c>
      <c r="D1596" s="1">
        <v>0.17346433999999999</v>
      </c>
    </row>
    <row r="1597" spans="1:4" x14ac:dyDescent="0.15">
      <c r="A1597" s="1">
        <v>31.9</v>
      </c>
      <c r="B1597" s="1">
        <v>-0.22925237000000001</v>
      </c>
      <c r="C1597" s="1">
        <v>-0.20301485</v>
      </c>
      <c r="D1597" s="1">
        <v>0.18346493999999999</v>
      </c>
    </row>
    <row r="1598" spans="1:4" x14ac:dyDescent="0.15">
      <c r="A1598" s="1">
        <v>31.92</v>
      </c>
      <c r="B1598" s="1">
        <v>-0.2288577</v>
      </c>
      <c r="C1598" s="1">
        <v>-0.21093882</v>
      </c>
      <c r="D1598" s="1">
        <v>0.18956390000000001</v>
      </c>
    </row>
    <row r="1599" spans="1:4" x14ac:dyDescent="0.15">
      <c r="A1599" s="1">
        <v>31.94</v>
      </c>
      <c r="B1599" s="1">
        <v>-0.21995744</v>
      </c>
      <c r="C1599" s="1">
        <v>-0.20907866</v>
      </c>
      <c r="D1599" s="1">
        <v>0.18761189</v>
      </c>
    </row>
    <row r="1600" spans="1:4" x14ac:dyDescent="0.15">
      <c r="A1600" s="1">
        <v>31.96</v>
      </c>
      <c r="B1600" s="1">
        <v>-0.20013189000000001</v>
      </c>
      <c r="C1600" s="1">
        <v>-0.19624931000000001</v>
      </c>
      <c r="D1600" s="1">
        <v>0.17654676</v>
      </c>
    </row>
    <row r="1601" spans="1:4" x14ac:dyDescent="0.15">
      <c r="A1601" s="1">
        <v>31.98</v>
      </c>
      <c r="B1601" s="1">
        <v>-0.17262630000000001</v>
      </c>
      <c r="C1601" s="1">
        <v>-0.17797366000000001</v>
      </c>
      <c r="D1601" s="1">
        <v>0.15036804000000001</v>
      </c>
    </row>
    <row r="1602" spans="1:4" x14ac:dyDescent="0.15">
      <c r="A1602" s="1">
        <v>32</v>
      </c>
      <c r="B1602" s="1">
        <v>-0.14414335</v>
      </c>
      <c r="C1602" s="1">
        <v>-0.15275584</v>
      </c>
      <c r="D1602" s="1">
        <v>0.11415298</v>
      </c>
    </row>
    <row r="1603" spans="1:4" x14ac:dyDescent="0.15">
      <c r="A1603" s="1">
        <v>32.020000000000003</v>
      </c>
      <c r="B1603" s="1">
        <v>-0.11852078000000001</v>
      </c>
      <c r="C1603" s="1">
        <v>-0.11586584</v>
      </c>
      <c r="D1603" s="1">
        <v>7.5949390000000006E-2</v>
      </c>
    </row>
    <row r="1604" spans="1:4" x14ac:dyDescent="0.15">
      <c r="A1604" s="1">
        <v>32.04</v>
      </c>
      <c r="B1604" s="1">
        <v>-9.4784854000000002E-2</v>
      </c>
      <c r="C1604" s="1">
        <v>-7.3163739000000005E-2</v>
      </c>
      <c r="D1604" s="1">
        <v>4.0015386E-2</v>
      </c>
    </row>
    <row r="1605" spans="1:4" x14ac:dyDescent="0.15">
      <c r="A1605" s="1">
        <v>32.06</v>
      </c>
      <c r="B1605" s="1">
        <v>-6.7561361E-2</v>
      </c>
      <c r="C1605" s="1">
        <v>-2.2105412000000001E-2</v>
      </c>
      <c r="D1605" s="1">
        <v>1.2058340000000001E-2</v>
      </c>
    </row>
    <row r="1606" spans="1:4" x14ac:dyDescent="0.15">
      <c r="A1606" s="1">
        <v>32.08</v>
      </c>
      <c r="B1606" s="1">
        <v>-3.8409250999999998E-2</v>
      </c>
      <c r="C1606" s="1">
        <v>2.6420454999999999E-2</v>
      </c>
      <c r="D1606" s="1">
        <v>-6.4407683E-3</v>
      </c>
    </row>
    <row r="1607" spans="1:4" x14ac:dyDescent="0.15">
      <c r="A1607" s="1">
        <v>32.1</v>
      </c>
      <c r="B1607" s="1">
        <v>-5.5587526000000003E-3</v>
      </c>
      <c r="C1607" s="1">
        <v>7.0470847000000003E-2</v>
      </c>
      <c r="D1607" s="1">
        <v>-2.1325119E-2</v>
      </c>
    </row>
    <row r="1608" spans="1:4" x14ac:dyDescent="0.15">
      <c r="A1608" s="1">
        <v>32.119999999999997</v>
      </c>
      <c r="B1608" s="1">
        <v>3.3873857E-2</v>
      </c>
      <c r="C1608" s="1">
        <v>0.11557032</v>
      </c>
      <c r="D1608" s="1">
        <v>-3.7035213999999997E-2</v>
      </c>
    </row>
    <row r="1609" spans="1:4" x14ac:dyDescent="0.15">
      <c r="A1609" s="1">
        <v>32.14</v>
      </c>
      <c r="B1609" s="1">
        <v>7.8838370000000005E-2</v>
      </c>
      <c r="C1609" s="1">
        <v>0.16009145</v>
      </c>
      <c r="D1609" s="1">
        <v>-5.2012474000000003E-2</v>
      </c>
    </row>
    <row r="1610" spans="1:4" x14ac:dyDescent="0.15">
      <c r="A1610" s="1">
        <v>32.159999999999997</v>
      </c>
      <c r="B1610" s="1">
        <v>0.1218148</v>
      </c>
      <c r="C1610" s="1">
        <v>0.20344398</v>
      </c>
      <c r="D1610" s="1">
        <v>-6.7959854E-2</v>
      </c>
    </row>
    <row r="1611" spans="1:4" x14ac:dyDescent="0.15">
      <c r="A1611" s="1">
        <v>32.18</v>
      </c>
      <c r="B1611" s="1">
        <v>0.15202424</v>
      </c>
      <c r="C1611" s="1">
        <v>0.23590083000000001</v>
      </c>
      <c r="D1611" s="1">
        <v>-7.9719309000000002E-2</v>
      </c>
    </row>
    <row r="1612" spans="1:4" x14ac:dyDescent="0.15">
      <c r="A1612" s="1">
        <v>32.200000000000003</v>
      </c>
      <c r="B1612" s="1">
        <v>0.17207237</v>
      </c>
      <c r="C1612" s="1">
        <v>0.25412346000000002</v>
      </c>
      <c r="D1612" s="1">
        <v>-8.2968254000000005E-2</v>
      </c>
    </row>
    <row r="1613" spans="1:4" x14ac:dyDescent="0.15">
      <c r="A1613" s="1">
        <v>32.22</v>
      </c>
      <c r="B1613" s="1">
        <v>0.18593460000000001</v>
      </c>
      <c r="C1613" s="1">
        <v>0.26122131999999998</v>
      </c>
      <c r="D1613" s="1">
        <v>-7.2890719000000007E-2</v>
      </c>
    </row>
    <row r="1614" spans="1:4" x14ac:dyDescent="0.15">
      <c r="A1614" s="1">
        <v>32.24</v>
      </c>
      <c r="B1614" s="1">
        <v>0.18760699</v>
      </c>
      <c r="C1614" s="1">
        <v>0.25881173000000002</v>
      </c>
      <c r="D1614" s="1">
        <v>-5.3365236000000003E-2</v>
      </c>
    </row>
    <row r="1615" spans="1:4" x14ac:dyDescent="0.15">
      <c r="A1615" s="1">
        <v>32.26</v>
      </c>
      <c r="B1615" s="1">
        <v>0.17595166000000001</v>
      </c>
      <c r="C1615" s="1">
        <v>0.24472466000000001</v>
      </c>
      <c r="D1615" s="1">
        <v>-3.2156545000000002E-2</v>
      </c>
    </row>
    <row r="1616" spans="1:4" x14ac:dyDescent="0.15">
      <c r="A1616" s="1">
        <v>32.28</v>
      </c>
      <c r="B1616" s="1">
        <v>0.15048892999999999</v>
      </c>
      <c r="C1616" s="1">
        <v>0.22027231</v>
      </c>
      <c r="D1616" s="1">
        <v>-1.8952543E-3</v>
      </c>
    </row>
    <row r="1617" spans="1:4" x14ac:dyDescent="0.15">
      <c r="A1617" s="1">
        <v>32.299999999999997</v>
      </c>
      <c r="B1617" s="1">
        <v>0.11887792</v>
      </c>
      <c r="C1617" s="1">
        <v>0.19255896</v>
      </c>
      <c r="D1617" s="1">
        <v>3.3885011999999999E-2</v>
      </c>
    </row>
    <row r="1618" spans="1:4" x14ac:dyDescent="0.15">
      <c r="A1618" s="1">
        <v>32.32</v>
      </c>
      <c r="B1618" s="1">
        <v>8.0205261999999999E-2</v>
      </c>
      <c r="C1618" s="1">
        <v>0.17458375000000001</v>
      </c>
      <c r="D1618" s="1">
        <v>6.3933579000000004E-2</v>
      </c>
    </row>
    <row r="1619" spans="1:4" x14ac:dyDescent="0.15">
      <c r="A1619" s="1">
        <v>32.340000000000003</v>
      </c>
      <c r="B1619" s="1">
        <v>3.8901554999999997E-2</v>
      </c>
      <c r="C1619" s="1">
        <v>0.17088959000000001</v>
      </c>
      <c r="D1619" s="1">
        <v>8.4456682000000005E-2</v>
      </c>
    </row>
    <row r="1620" spans="1:4" x14ac:dyDescent="0.15">
      <c r="A1620" s="1">
        <v>32.36</v>
      </c>
      <c r="B1620" s="1">
        <v>-1.7142559999999999E-3</v>
      </c>
      <c r="C1620" s="1">
        <v>0.17973665999999999</v>
      </c>
      <c r="D1620" s="1">
        <v>9.8171838999999997E-2</v>
      </c>
    </row>
    <row r="1621" spans="1:4" x14ac:dyDescent="0.15">
      <c r="A1621" s="1">
        <v>32.380000000000003</v>
      </c>
      <c r="B1621" s="1">
        <v>-5.1104078999999997E-2</v>
      </c>
      <c r="C1621" s="1">
        <v>0.19761909</v>
      </c>
      <c r="D1621" s="1">
        <v>0.10392161</v>
      </c>
    </row>
    <row r="1622" spans="1:4" x14ac:dyDescent="0.15">
      <c r="A1622" s="1">
        <v>32.4</v>
      </c>
      <c r="B1622" s="1">
        <v>-0.10182389999999999</v>
      </c>
      <c r="C1622" s="1">
        <v>0.21994969</v>
      </c>
      <c r="D1622" s="1">
        <v>0.1015581</v>
      </c>
    </row>
    <row r="1623" spans="1:4" x14ac:dyDescent="0.15">
      <c r="A1623" s="1">
        <v>32.42</v>
      </c>
      <c r="B1623" s="1">
        <v>-0.15151895000000001</v>
      </c>
      <c r="C1623" s="1">
        <v>0.24520719999999999</v>
      </c>
      <c r="D1623" s="1">
        <v>8.8383822000000001E-2</v>
      </c>
    </row>
    <row r="1624" spans="1:4" x14ac:dyDescent="0.15">
      <c r="A1624" s="1">
        <v>32.44</v>
      </c>
      <c r="B1624" s="1">
        <v>-0.19959748999999999</v>
      </c>
      <c r="C1624" s="1">
        <v>0.2711364</v>
      </c>
      <c r="D1624" s="1">
        <v>6.5141284999999993E-2</v>
      </c>
    </row>
    <row r="1625" spans="1:4" x14ac:dyDescent="0.15">
      <c r="A1625" s="1">
        <v>32.46</v>
      </c>
      <c r="B1625" s="1">
        <v>-0.24698228999999999</v>
      </c>
      <c r="C1625" s="1">
        <v>0.29605363000000001</v>
      </c>
      <c r="D1625" s="1">
        <v>2.5564390999999999E-2</v>
      </c>
    </row>
    <row r="1626" spans="1:4" x14ac:dyDescent="0.15">
      <c r="A1626" s="1">
        <v>32.479999999999997</v>
      </c>
      <c r="B1626" s="1">
        <v>-0.29063177000000001</v>
      </c>
      <c r="C1626" s="1">
        <v>0.31196087</v>
      </c>
      <c r="D1626" s="1">
        <v>-2.5803579E-2</v>
      </c>
    </row>
    <row r="1627" spans="1:4" x14ac:dyDescent="0.15">
      <c r="A1627" s="1">
        <v>32.5</v>
      </c>
      <c r="B1627" s="1">
        <v>-0.32654998000000002</v>
      </c>
      <c r="C1627" s="1">
        <v>0.32785985000000001</v>
      </c>
      <c r="D1627" s="1">
        <v>-7.7336373999999999E-2</v>
      </c>
    </row>
    <row r="1628" spans="1:4" x14ac:dyDescent="0.15">
      <c r="A1628" s="1">
        <v>32.520000000000003</v>
      </c>
      <c r="B1628" s="1">
        <v>-0.35351797000000001</v>
      </c>
      <c r="C1628" s="1">
        <v>0.33784955999999999</v>
      </c>
      <c r="D1628" s="1">
        <v>-0.12443259</v>
      </c>
    </row>
    <row r="1629" spans="1:4" x14ac:dyDescent="0.15">
      <c r="A1629" s="1">
        <v>32.54</v>
      </c>
      <c r="B1629" s="1">
        <v>-0.37279814999999999</v>
      </c>
      <c r="C1629" s="1">
        <v>0.33808936000000001</v>
      </c>
      <c r="D1629" s="1">
        <v>-0.15849083</v>
      </c>
    </row>
    <row r="1630" spans="1:4" x14ac:dyDescent="0.15">
      <c r="A1630" s="1">
        <v>32.56</v>
      </c>
      <c r="B1630" s="1">
        <v>-0.3882196</v>
      </c>
      <c r="C1630" s="1">
        <v>0.32641511000000001</v>
      </c>
      <c r="D1630" s="1">
        <v>-0.17742394</v>
      </c>
    </row>
    <row r="1631" spans="1:4" x14ac:dyDescent="0.15">
      <c r="A1631" s="1">
        <v>32.58</v>
      </c>
      <c r="B1631" s="1">
        <v>-0.40336042</v>
      </c>
      <c r="C1631" s="1">
        <v>0.30501812</v>
      </c>
      <c r="D1631" s="1">
        <v>-0.19019923999999999</v>
      </c>
    </row>
    <row r="1632" spans="1:4" x14ac:dyDescent="0.15">
      <c r="A1632" s="1">
        <v>32.6</v>
      </c>
      <c r="B1632" s="1">
        <v>-0.41422197999999999</v>
      </c>
      <c r="C1632" s="1">
        <v>0.27497516</v>
      </c>
      <c r="D1632" s="1">
        <v>-0.19752744</v>
      </c>
    </row>
    <row r="1633" spans="1:4" x14ac:dyDescent="0.15">
      <c r="A1633" s="1">
        <v>32.619999999999997</v>
      </c>
      <c r="B1633" s="1">
        <v>-0.41944878000000002</v>
      </c>
      <c r="C1633" s="1">
        <v>0.23673673000000001</v>
      </c>
      <c r="D1633" s="1">
        <v>-0.19931967</v>
      </c>
    </row>
    <row r="1634" spans="1:4" x14ac:dyDescent="0.15">
      <c r="A1634" s="1">
        <v>32.64</v>
      </c>
      <c r="B1634" s="1">
        <v>-0.41214717000000001</v>
      </c>
      <c r="C1634" s="1">
        <v>0.19642485000000001</v>
      </c>
      <c r="D1634" s="1">
        <v>-0.19250524999999999</v>
      </c>
    </row>
    <row r="1635" spans="1:4" x14ac:dyDescent="0.15">
      <c r="A1635" s="1">
        <v>32.659999999999997</v>
      </c>
      <c r="B1635" s="1">
        <v>-0.39081558</v>
      </c>
      <c r="C1635" s="1">
        <v>0.15662944000000001</v>
      </c>
      <c r="D1635" s="1">
        <v>-0.18035238000000001</v>
      </c>
    </row>
    <row r="1636" spans="1:4" x14ac:dyDescent="0.15">
      <c r="A1636" s="1">
        <v>32.68</v>
      </c>
      <c r="B1636" s="1">
        <v>-0.37184312000000003</v>
      </c>
      <c r="C1636" s="1">
        <v>0.11438432</v>
      </c>
      <c r="D1636" s="1">
        <v>-0.16240358999999999</v>
      </c>
    </row>
    <row r="1637" spans="1:4" x14ac:dyDescent="0.15">
      <c r="A1637" s="1">
        <v>32.700000000000003</v>
      </c>
      <c r="B1637" s="1">
        <v>-0.34931174999999998</v>
      </c>
      <c r="C1637" s="1">
        <v>6.6503192000000003E-2</v>
      </c>
      <c r="D1637" s="1">
        <v>-0.14063181999999999</v>
      </c>
    </row>
    <row r="1638" spans="1:4" x14ac:dyDescent="0.15">
      <c r="A1638" s="1">
        <v>32.72</v>
      </c>
      <c r="B1638" s="1">
        <v>-0.32730980999999998</v>
      </c>
      <c r="C1638" s="1">
        <v>1.5906423999999999E-2</v>
      </c>
      <c r="D1638" s="1">
        <v>-0.11103233</v>
      </c>
    </row>
    <row r="1639" spans="1:4" x14ac:dyDescent="0.15">
      <c r="A1639" s="1">
        <v>32.74</v>
      </c>
      <c r="B1639" s="1">
        <v>-0.30250043999999998</v>
      </c>
      <c r="C1639" s="1">
        <v>-3.1830118999999997E-2</v>
      </c>
      <c r="D1639" s="1">
        <v>-8.1498557999999999E-2</v>
      </c>
    </row>
    <row r="1640" spans="1:4" x14ac:dyDescent="0.15">
      <c r="A1640" s="1">
        <v>32.76</v>
      </c>
      <c r="B1640" s="1">
        <v>-0.27980438000000002</v>
      </c>
      <c r="C1640" s="1">
        <v>-7.5258650999999996E-2</v>
      </c>
      <c r="D1640" s="1">
        <v>-6.1710653999999997E-2</v>
      </c>
    </row>
    <row r="1641" spans="1:4" x14ac:dyDescent="0.15">
      <c r="A1641" s="1">
        <v>32.78</v>
      </c>
      <c r="B1641" s="1">
        <v>-0.259905</v>
      </c>
      <c r="C1641" s="1">
        <v>-0.11694415</v>
      </c>
      <c r="D1641" s="1">
        <v>-5.2001695000000001E-2</v>
      </c>
    </row>
    <row r="1642" spans="1:4" x14ac:dyDescent="0.15">
      <c r="A1642" s="1">
        <v>32.799999999999997</v>
      </c>
      <c r="B1642" s="1">
        <v>-0.23937114000000001</v>
      </c>
      <c r="C1642" s="1">
        <v>-0.15525458</v>
      </c>
      <c r="D1642" s="1">
        <v>-5.0055205999999998E-2</v>
      </c>
    </row>
    <row r="1643" spans="1:4" x14ac:dyDescent="0.15">
      <c r="A1643" s="1">
        <v>32.82</v>
      </c>
      <c r="B1643" s="1">
        <v>-0.22134672999999999</v>
      </c>
      <c r="C1643" s="1">
        <v>-0.19408639999999999</v>
      </c>
      <c r="D1643" s="1">
        <v>-5.0592706000000001E-2</v>
      </c>
    </row>
    <row r="1644" spans="1:4" x14ac:dyDescent="0.15">
      <c r="A1644" s="1">
        <v>32.840000000000003</v>
      </c>
      <c r="B1644" s="1">
        <v>-0.20710945</v>
      </c>
      <c r="C1644" s="1">
        <v>-0.23497398</v>
      </c>
      <c r="D1644" s="1">
        <v>-4.7989669999999998E-2</v>
      </c>
    </row>
    <row r="1645" spans="1:4" x14ac:dyDescent="0.15">
      <c r="A1645" s="1">
        <v>32.86</v>
      </c>
      <c r="B1645" s="1">
        <v>-0.18988203000000001</v>
      </c>
      <c r="C1645" s="1">
        <v>-0.28231973999999999</v>
      </c>
      <c r="D1645" s="1">
        <v>-4.3471493E-2</v>
      </c>
    </row>
    <row r="1646" spans="1:4" x14ac:dyDescent="0.15">
      <c r="A1646" s="1">
        <v>32.880000000000003</v>
      </c>
      <c r="B1646" s="1">
        <v>-0.17476322999999999</v>
      </c>
      <c r="C1646" s="1">
        <v>-0.33709452000000001</v>
      </c>
      <c r="D1646" s="1">
        <v>-4.3810439999999999E-2</v>
      </c>
    </row>
    <row r="1647" spans="1:4" x14ac:dyDescent="0.15">
      <c r="A1647" s="1">
        <v>32.9</v>
      </c>
      <c r="B1647" s="1">
        <v>-0.16165868999999999</v>
      </c>
      <c r="C1647" s="1">
        <v>-0.39179318000000002</v>
      </c>
      <c r="D1647" s="1">
        <v>-4.7589693000000002E-2</v>
      </c>
    </row>
    <row r="1648" spans="1:4" x14ac:dyDescent="0.15">
      <c r="A1648" s="1">
        <v>32.92</v>
      </c>
      <c r="B1648" s="1">
        <v>-0.14117890999999999</v>
      </c>
      <c r="C1648" s="1">
        <v>-0.44725611999999998</v>
      </c>
      <c r="D1648" s="1">
        <v>-5.4856213000000001E-2</v>
      </c>
    </row>
    <row r="1649" spans="1:4" x14ac:dyDescent="0.15">
      <c r="A1649" s="1">
        <v>32.94</v>
      </c>
      <c r="B1649" s="1">
        <v>-0.10429570000000001</v>
      </c>
      <c r="C1649" s="1">
        <v>-0.50024478000000006</v>
      </c>
      <c r="D1649" s="1">
        <v>-6.7768589000000004E-2</v>
      </c>
    </row>
    <row r="1650" spans="1:4" x14ac:dyDescent="0.15">
      <c r="A1650" s="1">
        <v>32.96</v>
      </c>
      <c r="B1650" s="1">
        <v>-5.4855036000000003E-2</v>
      </c>
      <c r="C1650" s="1">
        <v>-0.54475328999999995</v>
      </c>
      <c r="D1650" s="1">
        <v>-8.3901638000000001E-2</v>
      </c>
    </row>
    <row r="1651" spans="1:4" x14ac:dyDescent="0.15">
      <c r="A1651" s="1">
        <v>32.979999999999997</v>
      </c>
      <c r="B1651" s="1">
        <v>1.4938649E-3</v>
      </c>
      <c r="C1651" s="1">
        <v>-0.57372893999999997</v>
      </c>
      <c r="D1651" s="1">
        <v>-0.10404954</v>
      </c>
    </row>
    <row r="1652" spans="1:4" x14ac:dyDescent="0.15">
      <c r="A1652" s="1">
        <v>33</v>
      </c>
      <c r="B1652" s="1">
        <v>6.2508705999999997E-2</v>
      </c>
      <c r="C1652" s="1">
        <v>-0.58469082000000006</v>
      </c>
      <c r="D1652" s="1">
        <v>-0.12692656999999999</v>
      </c>
    </row>
    <row r="1653" spans="1:4" x14ac:dyDescent="0.15">
      <c r="A1653" s="1">
        <v>33.020000000000003</v>
      </c>
      <c r="B1653" s="1">
        <v>0.12021878</v>
      </c>
      <c r="C1653" s="1">
        <v>-0.58172164999999998</v>
      </c>
      <c r="D1653" s="1">
        <v>-0.14848294000000001</v>
      </c>
    </row>
    <row r="1654" spans="1:4" x14ac:dyDescent="0.15">
      <c r="A1654" s="1">
        <v>33.04</v>
      </c>
      <c r="B1654" s="1">
        <v>0.17077939</v>
      </c>
      <c r="C1654" s="1">
        <v>-0.56862805999999999</v>
      </c>
      <c r="D1654" s="1">
        <v>-0.16479207000000001</v>
      </c>
    </row>
    <row r="1655" spans="1:4" x14ac:dyDescent="0.15">
      <c r="A1655" s="1">
        <v>33.06</v>
      </c>
      <c r="B1655" s="1">
        <v>0.21052096000000001</v>
      </c>
      <c r="C1655" s="1">
        <v>-0.54189027999999995</v>
      </c>
      <c r="D1655" s="1">
        <v>-0.17556282000000001</v>
      </c>
    </row>
    <row r="1656" spans="1:4" x14ac:dyDescent="0.15">
      <c r="A1656" s="1">
        <v>33.08</v>
      </c>
      <c r="B1656" s="1">
        <v>0.24064276000000001</v>
      </c>
      <c r="C1656" s="1">
        <v>-0.50535184</v>
      </c>
      <c r="D1656" s="1">
        <v>-0.18350230000000001</v>
      </c>
    </row>
    <row r="1657" spans="1:4" x14ac:dyDescent="0.15">
      <c r="A1657" s="1">
        <v>33.1</v>
      </c>
      <c r="B1657" s="1">
        <v>0.26178430000000003</v>
      </c>
      <c r="C1657" s="1">
        <v>-0.46477014</v>
      </c>
      <c r="D1657" s="1">
        <v>-0.18657228000000001</v>
      </c>
    </row>
    <row r="1658" spans="1:4" x14ac:dyDescent="0.15">
      <c r="A1658" s="1">
        <v>33.119999999999997</v>
      </c>
      <c r="B1658" s="1">
        <v>0.27252941000000003</v>
      </c>
      <c r="C1658" s="1">
        <v>-0.42520264000000002</v>
      </c>
      <c r="D1658" s="1">
        <v>-0.18845561</v>
      </c>
    </row>
    <row r="1659" spans="1:4" x14ac:dyDescent="0.15">
      <c r="A1659" s="1">
        <v>33.14</v>
      </c>
      <c r="B1659" s="1">
        <v>0.26979708000000002</v>
      </c>
      <c r="C1659" s="1">
        <v>-0.38682054999999999</v>
      </c>
      <c r="D1659" s="1">
        <v>-0.18453459999999999</v>
      </c>
    </row>
    <row r="1660" spans="1:4" x14ac:dyDescent="0.15">
      <c r="A1660" s="1">
        <v>33.159999999999997</v>
      </c>
      <c r="B1660" s="1">
        <v>0.26061382999999999</v>
      </c>
      <c r="C1660" s="1">
        <v>-0.35537669999999999</v>
      </c>
      <c r="D1660" s="1">
        <v>-0.17344439</v>
      </c>
    </row>
    <row r="1661" spans="1:4" x14ac:dyDescent="0.15">
      <c r="A1661" s="1">
        <v>33.18</v>
      </c>
      <c r="B1661" s="1">
        <v>0.23243124000000001</v>
      </c>
      <c r="C1661" s="1">
        <v>-0.32594078999999998</v>
      </c>
      <c r="D1661" s="1">
        <v>-0.15412971</v>
      </c>
    </row>
    <row r="1662" spans="1:4" x14ac:dyDescent="0.15">
      <c r="A1662" s="1">
        <v>33.200000000000003</v>
      </c>
      <c r="B1662" s="1">
        <v>0.19575012999999999</v>
      </c>
      <c r="C1662" s="1">
        <v>-0.30191536000000002</v>
      </c>
      <c r="D1662" s="1">
        <v>-0.13020128</v>
      </c>
    </row>
    <row r="1663" spans="1:4" x14ac:dyDescent="0.15">
      <c r="A1663" s="1">
        <v>33.22</v>
      </c>
      <c r="B1663" s="1">
        <v>0.14744359000000001</v>
      </c>
      <c r="C1663" s="1">
        <v>-0.27800066000000001</v>
      </c>
      <c r="D1663" s="1">
        <v>-0.10465908</v>
      </c>
    </row>
    <row r="1664" spans="1:4" x14ac:dyDescent="0.15">
      <c r="A1664" s="1">
        <v>33.24</v>
      </c>
      <c r="B1664" s="1">
        <v>9.1853694999999999E-2</v>
      </c>
      <c r="C1664" s="1">
        <v>-0.25531662999999999</v>
      </c>
      <c r="D1664" s="1">
        <v>-8.3206827999999997E-2</v>
      </c>
    </row>
    <row r="1665" spans="1:4" x14ac:dyDescent="0.15">
      <c r="A1665" s="1">
        <v>33.26</v>
      </c>
      <c r="B1665" s="1">
        <v>3.4393147999999998E-2</v>
      </c>
      <c r="C1665" s="1">
        <v>-0.23786379999999999</v>
      </c>
      <c r="D1665" s="1">
        <v>-6.8435961000000003E-2</v>
      </c>
    </row>
    <row r="1666" spans="1:4" x14ac:dyDescent="0.15">
      <c r="A1666" s="1">
        <v>33.28</v>
      </c>
      <c r="B1666" s="1">
        <v>-2.6156829999999999E-2</v>
      </c>
      <c r="C1666" s="1">
        <v>-0.22586297999999999</v>
      </c>
      <c r="D1666" s="1">
        <v>-5.9402239000000003E-2</v>
      </c>
    </row>
    <row r="1667" spans="1:4" x14ac:dyDescent="0.15">
      <c r="A1667" s="1">
        <v>33.299999999999997</v>
      </c>
      <c r="B1667" s="1">
        <v>-8.4862002000000006E-2</v>
      </c>
      <c r="C1667" s="1">
        <v>-0.21687674000000001</v>
      </c>
      <c r="D1667" s="1">
        <v>-5.7591824E-2</v>
      </c>
    </row>
    <row r="1668" spans="1:4" x14ac:dyDescent="0.15">
      <c r="A1668" s="1">
        <v>33.32</v>
      </c>
      <c r="B1668" s="1">
        <v>-0.13394887</v>
      </c>
      <c r="C1668" s="1">
        <v>-0.21335417000000001</v>
      </c>
      <c r="D1668" s="1">
        <v>-5.8525164999999997E-2</v>
      </c>
    </row>
    <row r="1669" spans="1:4" x14ac:dyDescent="0.15">
      <c r="A1669" s="1">
        <v>33.340000000000003</v>
      </c>
      <c r="B1669" s="1">
        <v>-0.18122901</v>
      </c>
      <c r="C1669" s="1">
        <v>-0.21489574</v>
      </c>
      <c r="D1669" s="1">
        <v>-6.3846569000000006E-2</v>
      </c>
    </row>
    <row r="1670" spans="1:4" x14ac:dyDescent="0.15">
      <c r="A1670" s="1">
        <v>33.36</v>
      </c>
      <c r="B1670" s="1">
        <v>-0.21729470000000001</v>
      </c>
      <c r="C1670" s="1">
        <v>-0.22081350999999999</v>
      </c>
      <c r="D1670" s="1">
        <v>-7.1644749999999993E-2</v>
      </c>
    </row>
    <row r="1671" spans="1:4" x14ac:dyDescent="0.15">
      <c r="A1671" s="1">
        <v>33.380000000000003</v>
      </c>
      <c r="B1671" s="1">
        <v>-0.22730854</v>
      </c>
      <c r="C1671" s="1">
        <v>-0.23409083999999999</v>
      </c>
      <c r="D1671" s="1">
        <v>-7.9038940000000002E-2</v>
      </c>
    </row>
    <row r="1672" spans="1:4" x14ac:dyDescent="0.15">
      <c r="A1672" s="1">
        <v>33.4</v>
      </c>
      <c r="B1672" s="1">
        <v>-0.23022778999999999</v>
      </c>
      <c r="C1672" s="1">
        <v>-0.25028753999999998</v>
      </c>
      <c r="D1672" s="1">
        <v>-8.5646034999999995E-2</v>
      </c>
    </row>
    <row r="1673" spans="1:4" x14ac:dyDescent="0.15">
      <c r="A1673" s="1">
        <v>33.42</v>
      </c>
      <c r="B1673" s="1">
        <v>-0.21933071000000001</v>
      </c>
      <c r="C1673" s="1">
        <v>-0.27034735999999998</v>
      </c>
      <c r="D1673" s="1">
        <v>-8.7965811000000005E-2</v>
      </c>
    </row>
    <row r="1674" spans="1:4" x14ac:dyDescent="0.15">
      <c r="A1674" s="1">
        <v>33.44</v>
      </c>
      <c r="B1674" s="1">
        <v>-0.19162868999999999</v>
      </c>
      <c r="C1674" s="1">
        <v>-0.29552033999999999</v>
      </c>
      <c r="D1674" s="1">
        <v>-8.8278624E-2</v>
      </c>
    </row>
    <row r="1675" spans="1:4" x14ac:dyDescent="0.15">
      <c r="A1675" s="1">
        <v>33.46</v>
      </c>
      <c r="B1675" s="1">
        <v>-0.15561836000000001</v>
      </c>
      <c r="C1675" s="1">
        <v>-0.32662002000000001</v>
      </c>
      <c r="D1675" s="1">
        <v>-9.5860522000000004E-2</v>
      </c>
    </row>
    <row r="1676" spans="1:4" x14ac:dyDescent="0.15">
      <c r="A1676" s="1">
        <v>33.479999999999997</v>
      </c>
      <c r="B1676" s="1">
        <v>-0.12211279</v>
      </c>
      <c r="C1676" s="1">
        <v>-0.36511640000000001</v>
      </c>
      <c r="D1676" s="1">
        <v>-0.11228945999999999</v>
      </c>
    </row>
    <row r="1677" spans="1:4" x14ac:dyDescent="0.15">
      <c r="A1677" s="1">
        <v>33.5</v>
      </c>
      <c r="B1677" s="1">
        <v>-8.6154190000000005E-2</v>
      </c>
      <c r="C1677" s="1">
        <v>-0.40414334000000002</v>
      </c>
      <c r="D1677" s="1">
        <v>-0.13816120000000001</v>
      </c>
    </row>
    <row r="1678" spans="1:4" x14ac:dyDescent="0.15">
      <c r="A1678" s="1">
        <v>33.520000000000003</v>
      </c>
      <c r="B1678" s="1">
        <v>-5.8668961999999998E-2</v>
      </c>
      <c r="C1678" s="1">
        <v>-0.44089289999999998</v>
      </c>
      <c r="D1678" s="1">
        <v>-0.17588073000000001</v>
      </c>
    </row>
    <row r="1679" spans="1:4" x14ac:dyDescent="0.15">
      <c r="A1679" s="1">
        <v>33.54</v>
      </c>
      <c r="B1679" s="1">
        <v>-4.5005792000000003E-2</v>
      </c>
      <c r="C1679" s="1">
        <v>-0.47163242999999999</v>
      </c>
      <c r="D1679" s="1">
        <v>-0.21166434000000001</v>
      </c>
    </row>
    <row r="1680" spans="1:4" x14ac:dyDescent="0.15">
      <c r="A1680" s="1">
        <v>33.56</v>
      </c>
      <c r="B1680" s="1">
        <v>-3.7843027000000001E-2</v>
      </c>
      <c r="C1680" s="1">
        <v>-0.49136316000000002</v>
      </c>
      <c r="D1680" s="1">
        <v>-0.23694837999999999</v>
      </c>
    </row>
    <row r="1681" spans="1:4" x14ac:dyDescent="0.15">
      <c r="A1681" s="1">
        <v>33.58</v>
      </c>
      <c r="B1681" s="1">
        <v>-3.7233883000000002E-2</v>
      </c>
      <c r="C1681" s="1">
        <v>-0.50465110000000002</v>
      </c>
      <c r="D1681" s="1">
        <v>-0.25850908</v>
      </c>
    </row>
    <row r="1682" spans="1:4" x14ac:dyDescent="0.15">
      <c r="A1682" s="1">
        <v>33.6</v>
      </c>
      <c r="B1682" s="1">
        <v>-4.0993477E-2</v>
      </c>
      <c r="C1682" s="1">
        <v>-0.51691264999999997</v>
      </c>
      <c r="D1682" s="1">
        <v>-0.2739047</v>
      </c>
    </row>
    <row r="1683" spans="1:4" x14ac:dyDescent="0.15">
      <c r="A1683" s="1">
        <v>33.619999999999997</v>
      </c>
      <c r="B1683" s="1">
        <v>-4.2665874999999999E-2</v>
      </c>
      <c r="C1683" s="1">
        <v>-0.52201885000000003</v>
      </c>
      <c r="D1683" s="1">
        <v>-0.27844676000000002</v>
      </c>
    </row>
    <row r="1684" spans="1:4" x14ac:dyDescent="0.15">
      <c r="A1684" s="1">
        <v>33.64</v>
      </c>
      <c r="B1684" s="1">
        <v>-4.1941178000000003E-2</v>
      </c>
      <c r="C1684" s="1">
        <v>-0.52042361000000004</v>
      </c>
      <c r="D1684" s="1">
        <v>-0.27556345999999998</v>
      </c>
    </row>
    <row r="1685" spans="1:4" x14ac:dyDescent="0.15">
      <c r="A1685" s="1">
        <v>33.659999999999997</v>
      </c>
      <c r="B1685" s="1">
        <v>-4.0719410999999997E-2</v>
      </c>
      <c r="C1685" s="1">
        <v>-0.51716689000000005</v>
      </c>
      <c r="D1685" s="1">
        <v>-0.26929256000000001</v>
      </c>
    </row>
    <row r="1686" spans="1:4" x14ac:dyDescent="0.15">
      <c r="A1686" s="1">
        <v>33.68</v>
      </c>
      <c r="B1686" s="1">
        <v>-4.3080677999999997E-2</v>
      </c>
      <c r="C1686" s="1">
        <v>-0.51099821000000001</v>
      </c>
      <c r="D1686" s="1">
        <v>-0.26136030999999998</v>
      </c>
    </row>
    <row r="1687" spans="1:4" x14ac:dyDescent="0.15">
      <c r="A1687" s="1">
        <v>33.700000000000003</v>
      </c>
      <c r="B1687" s="1">
        <v>-4.6009316000000001E-2</v>
      </c>
      <c r="C1687" s="1">
        <v>-0.50420960000000004</v>
      </c>
      <c r="D1687" s="1">
        <v>-0.25731035000000002</v>
      </c>
    </row>
    <row r="1688" spans="1:4" x14ac:dyDescent="0.15">
      <c r="A1688" s="1">
        <v>33.72</v>
      </c>
      <c r="B1688" s="1">
        <v>-5.1190781999999997E-2</v>
      </c>
      <c r="C1688" s="1">
        <v>-0.50445282000000002</v>
      </c>
      <c r="D1688" s="1">
        <v>-0.26238624999999999</v>
      </c>
    </row>
    <row r="1689" spans="1:4" x14ac:dyDescent="0.15">
      <c r="A1689" s="1">
        <v>33.74</v>
      </c>
      <c r="B1689" s="1">
        <v>-6.3278273999999995E-2</v>
      </c>
      <c r="C1689" s="1">
        <v>-0.51254330000000003</v>
      </c>
      <c r="D1689" s="1">
        <v>-0.27687993</v>
      </c>
    </row>
    <row r="1690" spans="1:4" x14ac:dyDescent="0.15">
      <c r="A1690" s="1">
        <v>33.76</v>
      </c>
      <c r="B1690" s="1">
        <v>-8.1477453000000005E-2</v>
      </c>
      <c r="C1690" s="1">
        <v>-0.52554920999999999</v>
      </c>
      <c r="D1690" s="1">
        <v>-0.29553034</v>
      </c>
    </row>
    <row r="1691" spans="1:4" x14ac:dyDescent="0.15">
      <c r="A1691" s="1">
        <v>33.78</v>
      </c>
      <c r="B1691" s="1">
        <v>-0.10590550999999999</v>
      </c>
      <c r="C1691" s="1">
        <v>-0.53926043999999995</v>
      </c>
      <c r="D1691" s="1">
        <v>-0.32149455999999998</v>
      </c>
    </row>
    <row r="1692" spans="1:4" x14ac:dyDescent="0.15">
      <c r="A1692" s="1">
        <v>33.799999999999997</v>
      </c>
      <c r="B1692" s="1">
        <v>-0.13604367000000001</v>
      </c>
      <c r="C1692" s="1">
        <v>-0.54649296000000003</v>
      </c>
      <c r="D1692" s="1">
        <v>-0.35697866</v>
      </c>
    </row>
    <row r="1693" spans="1:4" x14ac:dyDescent="0.15">
      <c r="A1693" s="1">
        <v>33.82</v>
      </c>
      <c r="B1693" s="1">
        <v>-0.16668487000000001</v>
      </c>
      <c r="C1693" s="1">
        <v>-0.55058737999999996</v>
      </c>
      <c r="D1693" s="1">
        <v>-0.38913662999999998</v>
      </c>
    </row>
    <row r="1694" spans="1:4" x14ac:dyDescent="0.15">
      <c r="A1694" s="1">
        <v>33.840000000000003</v>
      </c>
      <c r="B1694" s="1">
        <v>-0.19841344</v>
      </c>
      <c r="C1694" s="1">
        <v>-0.55323469000000003</v>
      </c>
      <c r="D1694" s="1">
        <v>-0.41732388999999998</v>
      </c>
    </row>
    <row r="1695" spans="1:4" x14ac:dyDescent="0.15">
      <c r="A1695" s="1">
        <v>33.86</v>
      </c>
      <c r="B1695" s="1">
        <v>-0.23519548000000001</v>
      </c>
      <c r="C1695" s="1">
        <v>-0.55428548</v>
      </c>
      <c r="D1695" s="1">
        <v>-0.43718296000000001</v>
      </c>
    </row>
    <row r="1696" spans="1:4" x14ac:dyDescent="0.15">
      <c r="A1696" s="1">
        <v>33.880000000000003</v>
      </c>
      <c r="B1696" s="1">
        <v>-0.27915180000000001</v>
      </c>
      <c r="C1696" s="1">
        <v>-0.54917353999999996</v>
      </c>
      <c r="D1696" s="1">
        <v>-0.44849844</v>
      </c>
    </row>
    <row r="1697" spans="1:4" x14ac:dyDescent="0.15">
      <c r="A1697" s="1">
        <v>33.9</v>
      </c>
      <c r="B1697" s="1">
        <v>-0.32436814000000003</v>
      </c>
      <c r="C1697" s="1">
        <v>-0.53909896000000002</v>
      </c>
      <c r="D1697" s="1">
        <v>-0.45117717000000002</v>
      </c>
    </row>
    <row r="1698" spans="1:4" x14ac:dyDescent="0.15">
      <c r="A1698" s="1">
        <v>33.92</v>
      </c>
      <c r="B1698" s="1">
        <v>-0.36416722000000001</v>
      </c>
      <c r="C1698" s="1">
        <v>-0.51978519999999995</v>
      </c>
      <c r="D1698" s="1">
        <v>-0.44375010999999998</v>
      </c>
    </row>
    <row r="1699" spans="1:4" x14ac:dyDescent="0.15">
      <c r="A1699" s="1">
        <v>33.94</v>
      </c>
      <c r="B1699" s="1">
        <v>-0.39556750000000002</v>
      </c>
      <c r="C1699" s="1">
        <v>-0.49771410999999999</v>
      </c>
      <c r="D1699" s="1">
        <v>-0.42623492000000002</v>
      </c>
    </row>
    <row r="1700" spans="1:4" x14ac:dyDescent="0.15">
      <c r="A1700" s="1">
        <v>33.96</v>
      </c>
      <c r="B1700" s="1">
        <v>-0.41389361000000002</v>
      </c>
      <c r="C1700" s="1">
        <v>-0.47601158999999998</v>
      </c>
      <c r="D1700" s="1">
        <v>-0.39972637</v>
      </c>
    </row>
    <row r="1701" spans="1:4" x14ac:dyDescent="0.15">
      <c r="A1701" s="1">
        <v>33.979999999999997</v>
      </c>
      <c r="B1701" s="1">
        <v>-0.42127293999999998</v>
      </c>
      <c r="C1701" s="1">
        <v>-0.46245452999999997</v>
      </c>
      <c r="D1701" s="1">
        <v>-0.36908788999999997</v>
      </c>
    </row>
    <row r="1702" spans="1:4" x14ac:dyDescent="0.15">
      <c r="A1702" s="1">
        <v>34</v>
      </c>
      <c r="B1702" s="1">
        <v>-0.42739335000000001</v>
      </c>
      <c r="C1702" s="1">
        <v>-0.45980374000000002</v>
      </c>
      <c r="D1702" s="1">
        <v>-0.34190162000000002</v>
      </c>
    </row>
    <row r="1703" spans="1:4" x14ac:dyDescent="0.15">
      <c r="A1703" s="1">
        <v>34.020000000000003</v>
      </c>
      <c r="B1703" s="1">
        <v>-0.43329466999999999</v>
      </c>
      <c r="C1703" s="1">
        <v>-0.46178132999999999</v>
      </c>
      <c r="D1703" s="1">
        <v>-0.31768211000000002</v>
      </c>
    </row>
    <row r="1704" spans="1:4" x14ac:dyDescent="0.15">
      <c r="A1704" s="1">
        <v>34.04</v>
      </c>
      <c r="B1704" s="1">
        <v>-0.43942073999999998</v>
      </c>
      <c r="C1704" s="1">
        <v>-0.46475834999999999</v>
      </c>
      <c r="D1704" s="1">
        <v>-0.28947391</v>
      </c>
    </row>
    <row r="1705" spans="1:4" x14ac:dyDescent="0.15">
      <c r="A1705" s="1">
        <v>34.06</v>
      </c>
      <c r="B1705" s="1">
        <v>-0.44547220999999998</v>
      </c>
      <c r="C1705" s="1">
        <v>-0.46870884000000002</v>
      </c>
      <c r="D1705" s="1">
        <v>-0.25477096999999999</v>
      </c>
    </row>
    <row r="1706" spans="1:4" x14ac:dyDescent="0.15">
      <c r="A1706" s="1">
        <v>34.08</v>
      </c>
      <c r="B1706" s="1">
        <v>-0.45146273999999997</v>
      </c>
      <c r="C1706" s="1">
        <v>-0.47577061999999998</v>
      </c>
      <c r="D1706" s="1">
        <v>-0.22356792</v>
      </c>
    </row>
    <row r="1707" spans="1:4" x14ac:dyDescent="0.15">
      <c r="A1707" s="1">
        <v>34.1</v>
      </c>
      <c r="B1707" s="1">
        <v>-0.45872201000000001</v>
      </c>
      <c r="C1707" s="1">
        <v>-0.48287886000000002</v>
      </c>
      <c r="D1707" s="1">
        <v>-0.20101506999999999</v>
      </c>
    </row>
    <row r="1708" spans="1:4" x14ac:dyDescent="0.15">
      <c r="A1708" s="1">
        <v>34.119999999999997</v>
      </c>
      <c r="B1708" s="1">
        <v>-0.46769177000000001</v>
      </c>
      <c r="C1708" s="1">
        <v>-0.48690639000000002</v>
      </c>
      <c r="D1708" s="1">
        <v>-0.19046888000000001</v>
      </c>
    </row>
    <row r="1709" spans="1:4" x14ac:dyDescent="0.15">
      <c r="A1709" s="1">
        <v>34.14</v>
      </c>
      <c r="B1709" s="1">
        <v>-0.47609114000000002</v>
      </c>
      <c r="C1709" s="1">
        <v>-0.48819117000000001</v>
      </c>
      <c r="D1709" s="1">
        <v>-0.18885527999999999</v>
      </c>
    </row>
    <row r="1710" spans="1:4" x14ac:dyDescent="0.15">
      <c r="A1710" s="1">
        <v>34.159999999999997</v>
      </c>
      <c r="B1710" s="1">
        <v>-0.48587771000000002</v>
      </c>
      <c r="C1710" s="1">
        <v>-0.48016755999999999</v>
      </c>
      <c r="D1710" s="1">
        <v>-0.19039612</v>
      </c>
    </row>
    <row r="1711" spans="1:4" x14ac:dyDescent="0.15">
      <c r="A1711" s="1">
        <v>34.18</v>
      </c>
      <c r="B1711" s="1">
        <v>-0.49936744</v>
      </c>
      <c r="C1711" s="1">
        <v>-0.46040668000000001</v>
      </c>
      <c r="D1711" s="1">
        <v>-0.19443540000000001</v>
      </c>
    </row>
    <row r="1712" spans="1:4" x14ac:dyDescent="0.15">
      <c r="A1712" s="1">
        <v>34.200000000000003</v>
      </c>
      <c r="B1712" s="1">
        <v>-0.51838183999999998</v>
      </c>
      <c r="C1712" s="1">
        <v>-0.43202190000000001</v>
      </c>
      <c r="D1712" s="1">
        <v>-0.20012008000000001</v>
      </c>
    </row>
    <row r="1713" spans="1:4" x14ac:dyDescent="0.15">
      <c r="A1713" s="1">
        <v>34.22</v>
      </c>
      <c r="B1713" s="1">
        <v>-0.54003601000000001</v>
      </c>
      <c r="C1713" s="1">
        <v>-0.39750074000000002</v>
      </c>
      <c r="D1713" s="1">
        <v>-0.20484896999999999</v>
      </c>
    </row>
    <row r="1714" spans="1:4" x14ac:dyDescent="0.15">
      <c r="A1714" s="1">
        <v>34.24</v>
      </c>
      <c r="B1714" s="1">
        <v>-0.56101210999999995</v>
      </c>
      <c r="C1714" s="1">
        <v>-0.35879359</v>
      </c>
      <c r="D1714" s="1">
        <v>-0.21373953000000001</v>
      </c>
    </row>
    <row r="1715" spans="1:4" x14ac:dyDescent="0.15">
      <c r="A1715" s="1">
        <v>34.26</v>
      </c>
      <c r="B1715" s="1">
        <v>-0.58268447999999995</v>
      </c>
      <c r="C1715" s="1">
        <v>-0.32321642</v>
      </c>
      <c r="D1715" s="1">
        <v>-0.22943184</v>
      </c>
    </row>
    <row r="1716" spans="1:4" x14ac:dyDescent="0.15">
      <c r="A1716" s="1">
        <v>34.28</v>
      </c>
      <c r="B1716" s="1">
        <v>-0.60350884000000005</v>
      </c>
      <c r="C1716" s="1">
        <v>-0.30180643000000001</v>
      </c>
      <c r="D1716" s="1">
        <v>-0.24875116</v>
      </c>
    </row>
    <row r="1717" spans="1:4" x14ac:dyDescent="0.15">
      <c r="A1717" s="1">
        <v>34.299999999999997</v>
      </c>
      <c r="B1717" s="1">
        <v>-0.62658692999999999</v>
      </c>
      <c r="C1717" s="1">
        <v>-0.29170713999999998</v>
      </c>
      <c r="D1717" s="1">
        <v>-0.26909828000000002</v>
      </c>
    </row>
    <row r="1718" spans="1:4" x14ac:dyDescent="0.15">
      <c r="A1718" s="1">
        <v>34.32</v>
      </c>
      <c r="B1718" s="1">
        <v>-0.64920761000000005</v>
      </c>
      <c r="C1718" s="1">
        <v>-0.28748983</v>
      </c>
      <c r="D1718" s="1">
        <v>-0.29068537</v>
      </c>
    </row>
    <row r="1719" spans="1:4" x14ac:dyDescent="0.15">
      <c r="A1719" s="1">
        <v>34.340000000000003</v>
      </c>
      <c r="B1719" s="1">
        <v>-0.66987067</v>
      </c>
      <c r="C1719" s="1">
        <v>-0.28712142000000002</v>
      </c>
      <c r="D1719" s="1">
        <v>-0.31296350000000001</v>
      </c>
    </row>
    <row r="1720" spans="1:4" x14ac:dyDescent="0.15">
      <c r="A1720" s="1">
        <v>34.36</v>
      </c>
      <c r="B1720" s="1">
        <v>-0.68485090999999998</v>
      </c>
      <c r="C1720" s="1">
        <v>-0.28899647000000001</v>
      </c>
      <c r="D1720" s="1">
        <v>-0.32963744</v>
      </c>
    </row>
    <row r="1721" spans="1:4" x14ac:dyDescent="0.15">
      <c r="A1721" s="1">
        <v>34.380000000000003</v>
      </c>
      <c r="B1721" s="1">
        <v>-0.69514871</v>
      </c>
      <c r="C1721" s="1">
        <v>-0.29264273000000002</v>
      </c>
      <c r="D1721" s="1">
        <v>-0.33868590999999998</v>
      </c>
    </row>
    <row r="1722" spans="1:4" x14ac:dyDescent="0.15">
      <c r="A1722" s="1">
        <v>34.4</v>
      </c>
      <c r="B1722" s="1">
        <v>-0.70050173000000004</v>
      </c>
      <c r="C1722" s="1">
        <v>-0.29536950000000001</v>
      </c>
      <c r="D1722" s="1">
        <v>-0.34027679999999999</v>
      </c>
    </row>
    <row r="1723" spans="1:4" x14ac:dyDescent="0.15">
      <c r="A1723" s="1">
        <v>34.42</v>
      </c>
      <c r="B1723" s="1">
        <v>-0.70047594000000002</v>
      </c>
      <c r="C1723" s="1">
        <v>-0.30110488000000002</v>
      </c>
      <c r="D1723" s="1">
        <v>-0.33615297</v>
      </c>
    </row>
    <row r="1724" spans="1:4" x14ac:dyDescent="0.15">
      <c r="A1724" s="1">
        <v>34.44</v>
      </c>
      <c r="B1724" s="1">
        <v>-0.69803607999999995</v>
      </c>
      <c r="C1724" s="1">
        <v>-0.31083378</v>
      </c>
      <c r="D1724" s="1">
        <v>-0.33412536999999998</v>
      </c>
    </row>
    <row r="1725" spans="1:4" x14ac:dyDescent="0.15">
      <c r="A1725" s="1">
        <v>34.46</v>
      </c>
      <c r="B1725" s="1">
        <v>-0.69680321999999995</v>
      </c>
      <c r="C1725" s="1">
        <v>-0.32209126999999999</v>
      </c>
      <c r="D1725" s="1">
        <v>-0.33498451000000001</v>
      </c>
    </row>
    <row r="1726" spans="1:4" x14ac:dyDescent="0.15">
      <c r="A1726" s="1">
        <v>34.479999999999997</v>
      </c>
      <c r="B1726" s="1">
        <v>-0.69896086999999996</v>
      </c>
      <c r="C1726" s="1">
        <v>-0.32956954999999999</v>
      </c>
      <c r="D1726" s="1">
        <v>-0.33540655000000003</v>
      </c>
    </row>
    <row r="1727" spans="1:4" x14ac:dyDescent="0.15">
      <c r="A1727" s="1">
        <v>34.5</v>
      </c>
      <c r="B1727" s="1">
        <v>-0.70058728999999997</v>
      </c>
      <c r="C1727" s="1">
        <v>-0.32984444000000002</v>
      </c>
      <c r="D1727" s="1">
        <v>-0.33485246000000002</v>
      </c>
    </row>
    <row r="1728" spans="1:4" x14ac:dyDescent="0.15">
      <c r="A1728" s="1">
        <v>34.520000000000003</v>
      </c>
      <c r="B1728" s="1">
        <v>-0.69934361</v>
      </c>
      <c r="C1728" s="1">
        <v>-0.32622361</v>
      </c>
      <c r="D1728" s="1">
        <v>-0.33345436000000001</v>
      </c>
    </row>
    <row r="1729" spans="1:4" x14ac:dyDescent="0.15">
      <c r="A1729" s="1">
        <v>34.54</v>
      </c>
      <c r="B1729" s="1">
        <v>-0.68765920000000003</v>
      </c>
      <c r="C1729" s="1">
        <v>-0.31551491999999998</v>
      </c>
      <c r="D1729" s="1">
        <v>-0.33583505000000002</v>
      </c>
    </row>
    <row r="1730" spans="1:4" x14ac:dyDescent="0.15">
      <c r="A1730" s="1">
        <v>34.56</v>
      </c>
      <c r="B1730" s="1">
        <v>-0.65973431000000005</v>
      </c>
      <c r="C1730" s="1">
        <v>-0.29994249000000001</v>
      </c>
      <c r="D1730" s="1">
        <v>-0.33854979000000002</v>
      </c>
    </row>
    <row r="1731" spans="1:4" x14ac:dyDescent="0.15">
      <c r="A1731" s="1">
        <v>34.58</v>
      </c>
      <c r="B1731" s="1">
        <v>-0.61330649000000004</v>
      </c>
      <c r="C1731" s="1">
        <v>-0.28209931999999999</v>
      </c>
      <c r="D1731" s="1">
        <v>-0.34302946000000001</v>
      </c>
    </row>
    <row r="1732" spans="1:4" x14ac:dyDescent="0.15">
      <c r="A1732" s="1">
        <v>34.6</v>
      </c>
      <c r="B1732" s="1">
        <v>-0.55285437999999998</v>
      </c>
      <c r="C1732" s="1">
        <v>-0.26273268999999999</v>
      </c>
      <c r="D1732" s="1">
        <v>-0.34864222</v>
      </c>
    </row>
    <row r="1733" spans="1:4" x14ac:dyDescent="0.15">
      <c r="A1733" s="1">
        <v>34.619999999999997</v>
      </c>
      <c r="B1733" s="1">
        <v>-0.47864614999999999</v>
      </c>
      <c r="C1733" s="1">
        <v>-0.24476679000000001</v>
      </c>
      <c r="D1733" s="1">
        <v>-0.35441813999999999</v>
      </c>
    </row>
    <row r="1734" spans="1:4" x14ac:dyDescent="0.15">
      <c r="A1734" s="1">
        <v>34.64</v>
      </c>
      <c r="B1734" s="1">
        <v>-0.40063893</v>
      </c>
      <c r="C1734" s="1">
        <v>-0.23056140999999999</v>
      </c>
      <c r="D1734" s="1">
        <v>-0.35777775000000001</v>
      </c>
    </row>
    <row r="1735" spans="1:4" x14ac:dyDescent="0.15">
      <c r="A1735" s="1">
        <v>34.659999999999997</v>
      </c>
      <c r="B1735" s="1">
        <v>-0.33034048999999999</v>
      </c>
      <c r="C1735" s="1">
        <v>-0.2217104</v>
      </c>
      <c r="D1735" s="1">
        <v>-0.35656916</v>
      </c>
    </row>
    <row r="1736" spans="1:4" x14ac:dyDescent="0.15">
      <c r="A1736" s="1">
        <v>34.68</v>
      </c>
      <c r="B1736" s="1">
        <v>-0.26596299000000001</v>
      </c>
      <c r="C1736" s="1">
        <v>-0.21670022999999999</v>
      </c>
      <c r="D1736" s="1">
        <v>-0.35583211999999997</v>
      </c>
    </row>
    <row r="1737" spans="1:4" x14ac:dyDescent="0.15">
      <c r="A1737" s="1">
        <v>34.700000000000003</v>
      </c>
      <c r="B1737" s="1">
        <v>-0.20933821999999999</v>
      </c>
      <c r="C1737" s="1">
        <v>-0.21283479999999999</v>
      </c>
      <c r="D1737" s="1">
        <v>-0.35780281000000003</v>
      </c>
    </row>
    <row r="1738" spans="1:4" x14ac:dyDescent="0.15">
      <c r="A1738" s="1">
        <v>34.72</v>
      </c>
      <c r="B1738" s="1">
        <v>-0.16824607999999999</v>
      </c>
      <c r="C1738" s="1">
        <v>-0.20884111</v>
      </c>
      <c r="D1738" s="1">
        <v>-0.36233069000000001</v>
      </c>
    </row>
    <row r="1739" spans="1:4" x14ac:dyDescent="0.15">
      <c r="A1739" s="1">
        <v>34.74</v>
      </c>
      <c r="B1739" s="1">
        <v>-0.13970826</v>
      </c>
      <c r="C1739" s="1">
        <v>-0.20485823</v>
      </c>
      <c r="D1739" s="1">
        <v>-0.36926519000000002</v>
      </c>
    </row>
    <row r="1740" spans="1:4" x14ac:dyDescent="0.15">
      <c r="A1740" s="1">
        <v>34.76</v>
      </c>
      <c r="B1740" s="1">
        <v>-0.12492264</v>
      </c>
      <c r="C1740" s="1">
        <v>-0.20192945000000001</v>
      </c>
      <c r="D1740" s="1">
        <v>-0.37888541999999997</v>
      </c>
    </row>
    <row r="1741" spans="1:4" x14ac:dyDescent="0.15">
      <c r="A1741" s="1">
        <v>34.78</v>
      </c>
      <c r="B1741" s="1">
        <v>-0.12186313999999999</v>
      </c>
      <c r="C1741" s="1">
        <v>-0.20204069999999999</v>
      </c>
      <c r="D1741" s="1">
        <v>-0.38979820999999998</v>
      </c>
    </row>
    <row r="1742" spans="1:4" x14ac:dyDescent="0.15">
      <c r="A1742" s="1">
        <v>34.799999999999997</v>
      </c>
      <c r="B1742" s="1">
        <v>-0.13794107999999999</v>
      </c>
      <c r="C1742" s="1">
        <v>-0.20326841000000001</v>
      </c>
      <c r="D1742" s="1">
        <v>-0.40060119999999999</v>
      </c>
    </row>
    <row r="1743" spans="1:4" x14ac:dyDescent="0.15">
      <c r="A1743" s="1">
        <v>34.82</v>
      </c>
      <c r="B1743" s="1">
        <v>-0.16422053</v>
      </c>
      <c r="C1743" s="1">
        <v>-0.20432449999999999</v>
      </c>
      <c r="D1743" s="1">
        <v>-0.41044507000000002</v>
      </c>
    </row>
    <row r="1744" spans="1:4" x14ac:dyDescent="0.15">
      <c r="A1744" s="1">
        <v>34.840000000000003</v>
      </c>
      <c r="B1744" s="1">
        <v>-0.20334416</v>
      </c>
      <c r="C1744" s="1">
        <v>-0.20648395</v>
      </c>
      <c r="D1744" s="1">
        <v>-0.41632282999999998</v>
      </c>
    </row>
    <row r="1745" spans="1:4" x14ac:dyDescent="0.15">
      <c r="A1745" s="1">
        <v>34.86</v>
      </c>
      <c r="B1745" s="1">
        <v>-0.25064929000000002</v>
      </c>
      <c r="C1745" s="1">
        <v>-0.21249138000000001</v>
      </c>
      <c r="D1745" s="1">
        <v>-0.41610304999999997</v>
      </c>
    </row>
    <row r="1746" spans="1:4" x14ac:dyDescent="0.15">
      <c r="A1746" s="1">
        <v>34.880000000000003</v>
      </c>
      <c r="B1746" s="1">
        <v>-0.30193605000000001</v>
      </c>
      <c r="C1746" s="1">
        <v>-0.22485735000000001</v>
      </c>
      <c r="D1746" s="1">
        <v>-0.40788101999999998</v>
      </c>
    </row>
    <row r="1747" spans="1:4" x14ac:dyDescent="0.15">
      <c r="A1747" s="1">
        <v>34.9</v>
      </c>
      <c r="B1747" s="1">
        <v>-0.35425071000000002</v>
      </c>
      <c r="C1747" s="1">
        <v>-0.24397820000000001</v>
      </c>
      <c r="D1747" s="1">
        <v>-0.39443524000000002</v>
      </c>
    </row>
    <row r="1748" spans="1:4" x14ac:dyDescent="0.15">
      <c r="A1748" s="1">
        <v>34.92</v>
      </c>
      <c r="B1748" s="1">
        <v>-0.40438056</v>
      </c>
      <c r="C1748" s="1">
        <v>-0.26739500999999999</v>
      </c>
      <c r="D1748" s="1">
        <v>-0.38325210999999998</v>
      </c>
    </row>
    <row r="1749" spans="1:4" x14ac:dyDescent="0.15">
      <c r="A1749" s="1">
        <v>34.94</v>
      </c>
      <c r="B1749" s="1">
        <v>-0.45070786000000002</v>
      </c>
      <c r="C1749" s="1">
        <v>-0.29663813</v>
      </c>
      <c r="D1749" s="1">
        <v>-0.38333107999999999</v>
      </c>
    </row>
    <row r="1750" spans="1:4" x14ac:dyDescent="0.15">
      <c r="A1750" s="1">
        <v>34.96</v>
      </c>
      <c r="B1750" s="1">
        <v>-0.49882671000000001</v>
      </c>
      <c r="C1750" s="1">
        <v>-0.32802042999999997</v>
      </c>
      <c r="D1750" s="1">
        <v>-0.39253386000000001</v>
      </c>
    </row>
    <row r="1751" spans="1:4" x14ac:dyDescent="0.15">
      <c r="A1751" s="1">
        <v>34.979999999999997</v>
      </c>
      <c r="B1751" s="1">
        <v>-0.54432908999999996</v>
      </c>
      <c r="C1751" s="1">
        <v>-0.36026478000000001</v>
      </c>
      <c r="D1751" s="1">
        <v>-0.40274510000000002</v>
      </c>
    </row>
    <row r="1752" spans="1:4" x14ac:dyDescent="0.15">
      <c r="A1752" s="1">
        <v>35</v>
      </c>
      <c r="B1752" s="1">
        <v>-0.58869905</v>
      </c>
      <c r="C1752" s="1">
        <v>-0.39652314999999999</v>
      </c>
      <c r="D1752" s="1">
        <v>-0.40828765</v>
      </c>
    </row>
    <row r="1753" spans="1:4" x14ac:dyDescent="0.15">
      <c r="A1753" s="1">
        <v>35.020000000000003</v>
      </c>
      <c r="B1753" s="1">
        <v>-0.62617982000000005</v>
      </c>
      <c r="C1753" s="1">
        <v>-0.43716543000000002</v>
      </c>
      <c r="D1753" s="1">
        <v>-0.41259194999999999</v>
      </c>
    </row>
    <row r="1754" spans="1:4" x14ac:dyDescent="0.15">
      <c r="A1754" s="1">
        <v>35.04</v>
      </c>
      <c r="B1754" s="1">
        <v>-0.65359977999999996</v>
      </c>
      <c r="C1754" s="1">
        <v>-0.47666007999999999</v>
      </c>
      <c r="D1754" s="1">
        <v>-0.41922356999999999</v>
      </c>
    </row>
    <row r="1755" spans="1:4" x14ac:dyDescent="0.15">
      <c r="A1755" s="1">
        <v>35.06</v>
      </c>
      <c r="B1755" s="1">
        <v>-0.67180079999999998</v>
      </c>
      <c r="C1755" s="1">
        <v>-0.50819093999999998</v>
      </c>
      <c r="D1755" s="1">
        <v>-0.42377092</v>
      </c>
    </row>
    <row r="1756" spans="1:4" x14ac:dyDescent="0.15">
      <c r="A1756" s="1">
        <v>35.08</v>
      </c>
      <c r="B1756" s="1">
        <v>-0.68433104</v>
      </c>
      <c r="C1756" s="1">
        <v>-0.53128651000000005</v>
      </c>
      <c r="D1756" s="1">
        <v>-0.42637227</v>
      </c>
    </row>
    <row r="1757" spans="1:4" x14ac:dyDescent="0.15">
      <c r="A1757" s="1">
        <v>35.1</v>
      </c>
      <c r="B1757" s="1">
        <v>-0.69174597999999998</v>
      </c>
      <c r="C1757" s="1">
        <v>-0.55291736000000002</v>
      </c>
      <c r="D1757" s="1">
        <v>-0.42381634000000001</v>
      </c>
    </row>
    <row r="1758" spans="1:4" x14ac:dyDescent="0.15">
      <c r="A1758" s="1">
        <v>35.119999999999997</v>
      </c>
      <c r="B1758" s="1">
        <v>-0.69335270000000004</v>
      </c>
      <c r="C1758" s="1">
        <v>-0.57311268999999998</v>
      </c>
      <c r="D1758" s="1">
        <v>-0.41334891000000001</v>
      </c>
    </row>
    <row r="1759" spans="1:4" x14ac:dyDescent="0.15">
      <c r="A1759" s="1">
        <v>35.14</v>
      </c>
      <c r="B1759" s="1">
        <v>-0.68687496999999997</v>
      </c>
      <c r="C1759" s="1">
        <v>-0.59117195</v>
      </c>
      <c r="D1759" s="1">
        <v>-0.39753661000000001</v>
      </c>
    </row>
    <row r="1760" spans="1:4" x14ac:dyDescent="0.15">
      <c r="A1760" s="1">
        <v>35.159999999999997</v>
      </c>
      <c r="B1760" s="1">
        <v>-0.67323938999999999</v>
      </c>
      <c r="C1760" s="1">
        <v>-0.60416990000000004</v>
      </c>
      <c r="D1760" s="1">
        <v>-0.38346931000000001</v>
      </c>
    </row>
    <row r="1761" spans="1:4" x14ac:dyDescent="0.15">
      <c r="A1761" s="1">
        <v>35.18</v>
      </c>
      <c r="B1761" s="1">
        <v>-0.65392366999999996</v>
      </c>
      <c r="C1761" s="1">
        <v>-0.60951040000000001</v>
      </c>
      <c r="D1761" s="1">
        <v>-0.37289651000000001</v>
      </c>
    </row>
    <row r="1762" spans="1:4" x14ac:dyDescent="0.15">
      <c r="A1762" s="1">
        <v>35.200000000000003</v>
      </c>
      <c r="B1762" s="1">
        <v>-0.63321095999999999</v>
      </c>
      <c r="C1762" s="1">
        <v>-0.60625397999999997</v>
      </c>
      <c r="D1762" s="1">
        <v>-0.36154682999999999</v>
      </c>
    </row>
    <row r="1763" spans="1:4" x14ac:dyDescent="0.15">
      <c r="A1763" s="1">
        <v>35.22</v>
      </c>
      <c r="B1763" s="1">
        <v>-0.61012655999999998</v>
      </c>
      <c r="C1763" s="1">
        <v>-0.59284769999999998</v>
      </c>
      <c r="D1763" s="1">
        <v>-0.36150405000000002</v>
      </c>
    </row>
    <row r="1764" spans="1:4" x14ac:dyDescent="0.15">
      <c r="A1764" s="1">
        <v>35.24</v>
      </c>
      <c r="B1764" s="1">
        <v>-0.58925603999999998</v>
      </c>
      <c r="C1764" s="1">
        <v>-0.56924712</v>
      </c>
      <c r="D1764" s="1">
        <v>-0.37414093999999998</v>
      </c>
    </row>
    <row r="1765" spans="1:4" x14ac:dyDescent="0.15">
      <c r="A1765" s="1">
        <v>35.26</v>
      </c>
      <c r="B1765" s="1">
        <v>-0.57227072000000001</v>
      </c>
      <c r="C1765" s="1">
        <v>-0.53881875000000001</v>
      </c>
      <c r="D1765" s="1">
        <v>-0.38849515000000001</v>
      </c>
    </row>
    <row r="1766" spans="1:4" x14ac:dyDescent="0.15">
      <c r="A1766" s="1">
        <v>35.28</v>
      </c>
      <c r="B1766" s="1">
        <v>-0.56548635000000003</v>
      </c>
      <c r="C1766" s="1">
        <v>-0.51002126000000003</v>
      </c>
      <c r="D1766" s="1">
        <v>-0.40674121000000002</v>
      </c>
    </row>
    <row r="1767" spans="1:4" x14ac:dyDescent="0.15">
      <c r="A1767" s="1">
        <v>35.299999999999997</v>
      </c>
      <c r="B1767" s="1">
        <v>-0.56852561999999995</v>
      </c>
      <c r="C1767" s="1">
        <v>-0.48820780000000003</v>
      </c>
      <c r="D1767" s="1">
        <v>-0.42414930000000001</v>
      </c>
    </row>
    <row r="1768" spans="1:4" x14ac:dyDescent="0.15">
      <c r="A1768" s="1">
        <v>35.32</v>
      </c>
      <c r="B1768" s="1">
        <v>-0.58717313000000004</v>
      </c>
      <c r="C1768" s="1">
        <v>-0.47055597999999998</v>
      </c>
      <c r="D1768" s="1">
        <v>-0.43948242999999998</v>
      </c>
    </row>
    <row r="1769" spans="1:4" x14ac:dyDescent="0.15">
      <c r="A1769" s="1">
        <v>35.340000000000003</v>
      </c>
      <c r="B1769" s="1">
        <v>-0.61541067999999999</v>
      </c>
      <c r="C1769" s="1">
        <v>-0.45187929999999998</v>
      </c>
      <c r="D1769" s="1">
        <v>-0.45162382000000001</v>
      </c>
    </row>
    <row r="1770" spans="1:4" x14ac:dyDescent="0.15">
      <c r="A1770" s="1">
        <v>35.36</v>
      </c>
      <c r="B1770" s="1">
        <v>-0.64619409000000005</v>
      </c>
      <c r="C1770" s="1">
        <v>-0.43403659</v>
      </c>
      <c r="D1770" s="1">
        <v>-0.46318895999999998</v>
      </c>
    </row>
    <row r="1771" spans="1:4" x14ac:dyDescent="0.15">
      <c r="A1771" s="1">
        <v>35.380000000000003</v>
      </c>
      <c r="B1771" s="1">
        <v>-0.67706425000000003</v>
      </c>
      <c r="C1771" s="1">
        <v>-0.41530975999999997</v>
      </c>
      <c r="D1771" s="1">
        <v>-0.47420632000000001</v>
      </c>
    </row>
    <row r="1772" spans="1:4" x14ac:dyDescent="0.15">
      <c r="A1772" s="1">
        <v>35.4</v>
      </c>
      <c r="B1772" s="1">
        <v>-0.71114801000000005</v>
      </c>
      <c r="C1772" s="1">
        <v>-0.39954171999999999</v>
      </c>
      <c r="D1772" s="1">
        <v>-0.48624558000000001</v>
      </c>
    </row>
    <row r="1773" spans="1:4" x14ac:dyDescent="0.15">
      <c r="A1773" s="1">
        <v>35.42</v>
      </c>
      <c r="B1773" s="1">
        <v>-0.74087855999999996</v>
      </c>
      <c r="C1773" s="1">
        <v>-0.38876456999999998</v>
      </c>
      <c r="D1773" s="1">
        <v>-0.49490100999999997</v>
      </c>
    </row>
    <row r="1774" spans="1:4" x14ac:dyDescent="0.15">
      <c r="A1774" s="1">
        <v>35.44</v>
      </c>
      <c r="B1774" s="1">
        <v>-0.76752025999999995</v>
      </c>
      <c r="C1774" s="1">
        <v>-0.38345795999999999</v>
      </c>
      <c r="D1774" s="1">
        <v>-0.50047030000000003</v>
      </c>
    </row>
    <row r="1775" spans="1:4" x14ac:dyDescent="0.15">
      <c r="A1775" s="1">
        <v>35.46</v>
      </c>
      <c r="B1775" s="1">
        <v>-0.78272549000000002</v>
      </c>
      <c r="C1775" s="1">
        <v>-0.38051901999999999</v>
      </c>
      <c r="D1775" s="1">
        <v>-0.49964830999999998</v>
      </c>
    </row>
    <row r="1776" spans="1:4" x14ac:dyDescent="0.15">
      <c r="A1776" s="1">
        <v>35.479999999999997</v>
      </c>
      <c r="B1776" s="1">
        <v>-0.78424512999999996</v>
      </c>
      <c r="C1776" s="1">
        <v>-0.37844886</v>
      </c>
      <c r="D1776" s="1">
        <v>-0.48961084999999999</v>
      </c>
    </row>
    <row r="1777" spans="1:4" x14ac:dyDescent="0.15">
      <c r="A1777" s="1">
        <v>35.5</v>
      </c>
      <c r="B1777" s="1">
        <v>-0.76507828</v>
      </c>
      <c r="C1777" s="1">
        <v>-0.37835815</v>
      </c>
      <c r="D1777" s="1">
        <v>-0.47289955</v>
      </c>
    </row>
    <row r="1778" spans="1:4" x14ac:dyDescent="0.15">
      <c r="A1778" s="1">
        <v>35.520000000000003</v>
      </c>
      <c r="B1778" s="1">
        <v>-0.73339567999999999</v>
      </c>
      <c r="C1778" s="1">
        <v>-0.37744779000000001</v>
      </c>
      <c r="D1778" s="1">
        <v>-0.45770332000000002</v>
      </c>
    </row>
    <row r="1779" spans="1:4" x14ac:dyDescent="0.15">
      <c r="A1779" s="1">
        <v>35.54</v>
      </c>
      <c r="B1779" s="1">
        <v>-0.69837316999999999</v>
      </c>
      <c r="C1779" s="1">
        <v>-0.37743500000000002</v>
      </c>
      <c r="D1779" s="1">
        <v>-0.44881832999999999</v>
      </c>
    </row>
    <row r="1780" spans="1:4" x14ac:dyDescent="0.15">
      <c r="A1780" s="1">
        <v>35.56</v>
      </c>
      <c r="B1780" s="1">
        <v>-0.65852858999999997</v>
      </c>
      <c r="C1780" s="1">
        <v>-0.37535952</v>
      </c>
      <c r="D1780" s="1">
        <v>-0.44227316999999999</v>
      </c>
    </row>
    <row r="1781" spans="1:4" x14ac:dyDescent="0.15">
      <c r="A1781" s="1">
        <v>35.58</v>
      </c>
      <c r="B1781" s="1">
        <v>-0.62710602000000004</v>
      </c>
      <c r="C1781" s="1">
        <v>-0.37361841000000001</v>
      </c>
      <c r="D1781" s="1">
        <v>-0.44200751999999999</v>
      </c>
    </row>
    <row r="1782" spans="1:4" x14ac:dyDescent="0.15">
      <c r="A1782" s="1">
        <v>35.6</v>
      </c>
      <c r="B1782" s="1">
        <v>-0.60291516000000001</v>
      </c>
      <c r="C1782" s="1">
        <v>-0.37240508999999999</v>
      </c>
      <c r="D1782" s="1">
        <v>-0.44581968</v>
      </c>
    </row>
    <row r="1783" spans="1:4" x14ac:dyDescent="0.15">
      <c r="A1783" s="1">
        <v>35.619999999999997</v>
      </c>
      <c r="B1783" s="1">
        <v>-0.58350029000000003</v>
      </c>
      <c r="C1783" s="1">
        <v>-0.36880601000000002</v>
      </c>
      <c r="D1783" s="1">
        <v>-0.45462424000000001</v>
      </c>
    </row>
    <row r="1784" spans="1:4" x14ac:dyDescent="0.15">
      <c r="A1784" s="1">
        <v>35.64</v>
      </c>
      <c r="B1784" s="1">
        <v>-0.56941808000000005</v>
      </c>
      <c r="C1784" s="1">
        <v>-0.36762351999999998</v>
      </c>
      <c r="D1784" s="1">
        <v>-0.46249064000000001</v>
      </c>
    </row>
    <row r="1785" spans="1:4" x14ac:dyDescent="0.15">
      <c r="A1785" s="1">
        <v>35.659999999999997</v>
      </c>
      <c r="B1785" s="1">
        <v>-0.55887816000000001</v>
      </c>
      <c r="C1785" s="1">
        <v>-0.36601941999999998</v>
      </c>
      <c r="D1785" s="1">
        <v>-0.46646067000000002</v>
      </c>
    </row>
    <row r="1786" spans="1:4" x14ac:dyDescent="0.15">
      <c r="A1786" s="1">
        <v>35.68</v>
      </c>
      <c r="B1786" s="1">
        <v>-0.55207373000000004</v>
      </c>
      <c r="C1786" s="1">
        <v>-0.36401559</v>
      </c>
      <c r="D1786" s="1">
        <v>-0.45782815999999998</v>
      </c>
    </row>
    <row r="1787" spans="1:4" x14ac:dyDescent="0.15">
      <c r="A1787" s="1">
        <v>35.700000000000003</v>
      </c>
      <c r="B1787" s="1">
        <v>-0.54845120999999997</v>
      </c>
      <c r="C1787" s="1">
        <v>-0.36435682000000003</v>
      </c>
      <c r="D1787" s="1">
        <v>-0.43702170000000001</v>
      </c>
    </row>
    <row r="1788" spans="1:4" x14ac:dyDescent="0.15">
      <c r="A1788" s="1">
        <v>35.72</v>
      </c>
      <c r="B1788" s="1">
        <v>-0.54376568000000003</v>
      </c>
      <c r="C1788" s="1">
        <v>-0.36257632000000001</v>
      </c>
      <c r="D1788" s="1">
        <v>-0.40473973000000002</v>
      </c>
    </row>
    <row r="1789" spans="1:4" x14ac:dyDescent="0.15">
      <c r="A1789" s="1">
        <v>35.74</v>
      </c>
      <c r="B1789" s="1">
        <v>-0.54110703999999998</v>
      </c>
      <c r="C1789" s="1">
        <v>-0.35901962999999998</v>
      </c>
      <c r="D1789" s="1">
        <v>-0.36529066999999998</v>
      </c>
    </row>
    <row r="1790" spans="1:4" x14ac:dyDescent="0.15">
      <c r="A1790" s="1">
        <v>35.76</v>
      </c>
      <c r="B1790" s="1">
        <v>-0.53861073999999998</v>
      </c>
      <c r="C1790" s="1">
        <v>-0.35100282999999999</v>
      </c>
      <c r="D1790" s="1">
        <v>-0.33005883000000003</v>
      </c>
    </row>
    <row r="1791" spans="1:4" x14ac:dyDescent="0.15">
      <c r="A1791" s="1">
        <v>35.78</v>
      </c>
      <c r="B1791" s="1">
        <v>-0.53205404999999995</v>
      </c>
      <c r="C1791" s="1">
        <v>-0.34068996000000001</v>
      </c>
      <c r="D1791" s="1">
        <v>-0.29891562999999999</v>
      </c>
    </row>
    <row r="1792" spans="1:4" x14ac:dyDescent="0.15">
      <c r="A1792" s="1">
        <v>35.799999999999997</v>
      </c>
      <c r="B1792" s="1">
        <v>-0.52047167999999999</v>
      </c>
      <c r="C1792" s="1">
        <v>-0.32947000999999998</v>
      </c>
      <c r="D1792" s="1">
        <v>-0.27695051999999998</v>
      </c>
    </row>
    <row r="1793" spans="1:4" x14ac:dyDescent="0.15">
      <c r="A1793" s="1">
        <v>35.82</v>
      </c>
      <c r="B1793" s="1">
        <v>-0.50379534999999998</v>
      </c>
      <c r="C1793" s="1">
        <v>-0.31645694000000002</v>
      </c>
      <c r="D1793" s="1">
        <v>-0.26694641000000002</v>
      </c>
    </row>
    <row r="1794" spans="1:4" x14ac:dyDescent="0.15">
      <c r="A1794" s="1">
        <v>35.840000000000003</v>
      </c>
      <c r="B1794" s="1">
        <v>-0.48414568000000002</v>
      </c>
      <c r="C1794" s="1">
        <v>-0.30413971000000001</v>
      </c>
      <c r="D1794" s="1">
        <v>-0.26523542999999999</v>
      </c>
    </row>
    <row r="1795" spans="1:4" x14ac:dyDescent="0.15">
      <c r="A1795" s="1">
        <v>35.86</v>
      </c>
      <c r="B1795" s="1">
        <v>-0.46668347999999998</v>
      </c>
      <c r="C1795" s="1">
        <v>-0.29115984</v>
      </c>
      <c r="D1795" s="1">
        <v>-0.27028264000000002</v>
      </c>
    </row>
    <row r="1796" spans="1:4" x14ac:dyDescent="0.15">
      <c r="A1796" s="1">
        <v>35.880000000000003</v>
      </c>
      <c r="B1796" s="1">
        <v>-0.45005803</v>
      </c>
      <c r="C1796" s="1">
        <v>-0.28087318</v>
      </c>
      <c r="D1796" s="1">
        <v>-0.27740365</v>
      </c>
    </row>
    <row r="1797" spans="1:4" x14ac:dyDescent="0.15">
      <c r="A1797" s="1">
        <v>35.9</v>
      </c>
      <c r="B1797" s="1">
        <v>-0.43492681</v>
      </c>
      <c r="C1797" s="1">
        <v>-0.27590836000000002</v>
      </c>
      <c r="D1797" s="1">
        <v>-0.28547259000000003</v>
      </c>
    </row>
    <row r="1798" spans="1:4" x14ac:dyDescent="0.15">
      <c r="A1798" s="1">
        <v>35.92</v>
      </c>
      <c r="B1798" s="1">
        <v>-0.42014655000000001</v>
      </c>
      <c r="C1798" s="1">
        <v>-0.2767945</v>
      </c>
      <c r="D1798" s="1">
        <v>-0.29653593</v>
      </c>
    </row>
    <row r="1799" spans="1:4" x14ac:dyDescent="0.15">
      <c r="A1799" s="1">
        <v>35.94</v>
      </c>
      <c r="B1799" s="1">
        <v>-0.40233870999999999</v>
      </c>
      <c r="C1799" s="1">
        <v>-0.28599672999999998</v>
      </c>
      <c r="D1799" s="1">
        <v>-0.30894379999999999</v>
      </c>
    </row>
    <row r="1800" spans="1:4" x14ac:dyDescent="0.15">
      <c r="A1800" s="1">
        <v>35.96</v>
      </c>
      <c r="B1800" s="1">
        <v>-0.38214020999999998</v>
      </c>
      <c r="C1800" s="1">
        <v>-0.30005324</v>
      </c>
      <c r="D1800" s="1">
        <v>-0.31790965999999998</v>
      </c>
    </row>
    <row r="1801" spans="1:4" x14ac:dyDescent="0.15">
      <c r="A1801" s="1">
        <v>35.979999999999997</v>
      </c>
      <c r="B1801" s="1">
        <v>-0.36159749000000002</v>
      </c>
      <c r="C1801" s="1">
        <v>-0.31539078999999998</v>
      </c>
      <c r="D1801" s="1">
        <v>-0.31805638000000003</v>
      </c>
    </row>
    <row r="1802" spans="1:4" x14ac:dyDescent="0.15">
      <c r="A1802" s="1">
        <v>36</v>
      </c>
      <c r="B1802" s="1">
        <v>-0.34333108000000001</v>
      </c>
      <c r="C1802" s="1">
        <v>-0.32935165</v>
      </c>
      <c r="D1802" s="1">
        <v>-0.31588917999999999</v>
      </c>
    </row>
    <row r="1803" spans="1:4" x14ac:dyDescent="0.15">
      <c r="A1803" s="1">
        <v>36.020000000000003</v>
      </c>
      <c r="B1803" s="1">
        <v>-0.32489644000000001</v>
      </c>
      <c r="C1803" s="1">
        <v>-0.33979589999999998</v>
      </c>
      <c r="D1803" s="1">
        <v>-0.31853835000000003</v>
      </c>
    </row>
    <row r="1804" spans="1:4" x14ac:dyDescent="0.15">
      <c r="A1804" s="1">
        <v>36.04</v>
      </c>
      <c r="B1804" s="1">
        <v>-0.31178023999999999</v>
      </c>
      <c r="C1804" s="1">
        <v>-0.34531451000000002</v>
      </c>
      <c r="D1804" s="1">
        <v>-0.32254674999999999</v>
      </c>
    </row>
    <row r="1805" spans="1:4" x14ac:dyDescent="0.15">
      <c r="A1805" s="1">
        <v>36.06</v>
      </c>
      <c r="B1805" s="1">
        <v>-0.30021587</v>
      </c>
      <c r="C1805" s="1">
        <v>-0.35397120999999998</v>
      </c>
      <c r="D1805" s="1">
        <v>-0.32406680999999998</v>
      </c>
    </row>
    <row r="1806" spans="1:4" x14ac:dyDescent="0.15">
      <c r="A1806" s="1">
        <v>36.08</v>
      </c>
      <c r="B1806" s="1">
        <v>-0.29231182999999999</v>
      </c>
      <c r="C1806" s="1">
        <v>-0.36945051000000001</v>
      </c>
      <c r="D1806" s="1">
        <v>-0.32806073000000002</v>
      </c>
    </row>
    <row r="1807" spans="1:4" x14ac:dyDescent="0.15">
      <c r="A1807" s="1">
        <v>36.1</v>
      </c>
      <c r="B1807" s="1">
        <v>-0.29168539999999998</v>
      </c>
      <c r="C1807" s="1">
        <v>-0.38974227</v>
      </c>
      <c r="D1807" s="1">
        <v>-0.33192029000000001</v>
      </c>
    </row>
    <row r="1808" spans="1:4" x14ac:dyDescent="0.15">
      <c r="A1808" s="1">
        <v>36.119999999999997</v>
      </c>
      <c r="B1808" s="1">
        <v>-0.29396228000000002</v>
      </c>
      <c r="C1808" s="1">
        <v>-0.41302647999999997</v>
      </c>
      <c r="D1808" s="1">
        <v>-0.33082068999999997</v>
      </c>
    </row>
    <row r="1809" spans="1:4" x14ac:dyDescent="0.15">
      <c r="A1809" s="1">
        <v>36.14</v>
      </c>
      <c r="B1809" s="1">
        <v>-0.30132919000000002</v>
      </c>
      <c r="C1809" s="1">
        <v>-0.43471199999999999</v>
      </c>
      <c r="D1809" s="1">
        <v>-0.32430420999999998</v>
      </c>
    </row>
    <row r="1810" spans="1:4" x14ac:dyDescent="0.15">
      <c r="A1810" s="1">
        <v>36.159999999999997</v>
      </c>
      <c r="B1810" s="1">
        <v>-0.31554918999999998</v>
      </c>
      <c r="C1810" s="1">
        <v>-0.45178299999999999</v>
      </c>
      <c r="D1810" s="1">
        <v>-0.32361881999999997</v>
      </c>
    </row>
    <row r="1811" spans="1:4" x14ac:dyDescent="0.15">
      <c r="A1811" s="1">
        <v>36.18</v>
      </c>
      <c r="B1811" s="1">
        <v>-0.33427637999999998</v>
      </c>
      <c r="C1811" s="1">
        <v>-0.46054313000000002</v>
      </c>
      <c r="D1811" s="1">
        <v>-0.32699412</v>
      </c>
    </row>
    <row r="1812" spans="1:4" x14ac:dyDescent="0.15">
      <c r="A1812" s="1">
        <v>36.200000000000003</v>
      </c>
      <c r="B1812" s="1">
        <v>-0.35729671000000002</v>
      </c>
      <c r="C1812" s="1">
        <v>-0.46252654999999998</v>
      </c>
      <c r="D1812" s="1">
        <v>-0.33610064000000001</v>
      </c>
    </row>
    <row r="1813" spans="1:4" x14ac:dyDescent="0.15">
      <c r="A1813" s="1">
        <v>36.22</v>
      </c>
      <c r="B1813" s="1">
        <v>-0.38320917999999998</v>
      </c>
      <c r="C1813" s="1">
        <v>-0.45542842</v>
      </c>
      <c r="D1813" s="1">
        <v>-0.34889874999999998</v>
      </c>
    </row>
    <row r="1814" spans="1:4" x14ac:dyDescent="0.15">
      <c r="A1814" s="1">
        <v>36.24</v>
      </c>
      <c r="B1814" s="1">
        <v>-0.41336128</v>
      </c>
      <c r="C1814" s="1">
        <v>-0.43833881000000002</v>
      </c>
      <c r="D1814" s="1">
        <v>-0.36162084999999999</v>
      </c>
    </row>
    <row r="1815" spans="1:4" x14ac:dyDescent="0.15">
      <c r="A1815" s="1">
        <v>36.26</v>
      </c>
      <c r="B1815" s="1">
        <v>-0.44090497000000001</v>
      </c>
      <c r="C1815" s="1">
        <v>-0.41301559999999998</v>
      </c>
      <c r="D1815" s="1">
        <v>-0.37269928000000002</v>
      </c>
    </row>
    <row r="1816" spans="1:4" x14ac:dyDescent="0.15">
      <c r="A1816" s="1">
        <v>36.28</v>
      </c>
      <c r="B1816" s="1">
        <v>-0.47470666</v>
      </c>
      <c r="C1816" s="1">
        <v>-0.38694260000000003</v>
      </c>
      <c r="D1816" s="1">
        <v>-0.38325964000000001</v>
      </c>
    </row>
    <row r="1817" spans="1:4" x14ac:dyDescent="0.15">
      <c r="A1817" s="1">
        <v>36.299999999999997</v>
      </c>
      <c r="B1817" s="1">
        <v>-0.50688107999999998</v>
      </c>
      <c r="C1817" s="1">
        <v>-0.36478231</v>
      </c>
      <c r="D1817" s="1">
        <v>-0.38763940000000002</v>
      </c>
    </row>
    <row r="1818" spans="1:4" x14ac:dyDescent="0.15">
      <c r="A1818" s="1">
        <v>36.32</v>
      </c>
      <c r="B1818" s="1">
        <v>-0.53032703999999997</v>
      </c>
      <c r="C1818" s="1">
        <v>-0.34806167999999998</v>
      </c>
      <c r="D1818" s="1">
        <v>-0.38065032999999998</v>
      </c>
    </row>
    <row r="1819" spans="1:4" x14ac:dyDescent="0.15">
      <c r="A1819" s="1">
        <v>36.340000000000003</v>
      </c>
      <c r="B1819" s="1">
        <v>-0.54867125999999999</v>
      </c>
      <c r="C1819" s="1">
        <v>-0.33579588999999999</v>
      </c>
      <c r="D1819" s="1">
        <v>-0.36727932000000002</v>
      </c>
    </row>
    <row r="1820" spans="1:4" x14ac:dyDescent="0.15">
      <c r="A1820" s="1">
        <v>36.36</v>
      </c>
      <c r="B1820" s="1">
        <v>-0.55874267</v>
      </c>
      <c r="C1820" s="1">
        <v>-0.33037896999999999</v>
      </c>
      <c r="D1820" s="1">
        <v>-0.34785175000000002</v>
      </c>
    </row>
    <row r="1821" spans="1:4" x14ac:dyDescent="0.15">
      <c r="A1821" s="1">
        <v>36.380000000000003</v>
      </c>
      <c r="B1821" s="1">
        <v>-0.56169707000000002</v>
      </c>
      <c r="C1821" s="1">
        <v>-0.32996919000000002</v>
      </c>
      <c r="D1821" s="1">
        <v>-0.32936666999999997</v>
      </c>
    </row>
    <row r="1822" spans="1:4" x14ac:dyDescent="0.15">
      <c r="A1822" s="1">
        <v>36.4</v>
      </c>
      <c r="B1822" s="1">
        <v>-0.55723244999999999</v>
      </c>
      <c r="C1822" s="1">
        <v>-0.33288347000000001</v>
      </c>
      <c r="D1822" s="1">
        <v>-0.31428178000000001</v>
      </c>
    </row>
    <row r="1823" spans="1:4" x14ac:dyDescent="0.15">
      <c r="A1823" s="1">
        <v>36.42</v>
      </c>
      <c r="B1823" s="1">
        <v>-0.54287748999999996</v>
      </c>
      <c r="C1823" s="1">
        <v>-0.3394411</v>
      </c>
      <c r="D1823" s="1">
        <v>-0.30574435999999999</v>
      </c>
    </row>
    <row r="1824" spans="1:4" x14ac:dyDescent="0.15">
      <c r="A1824" s="1">
        <v>36.44</v>
      </c>
      <c r="B1824" s="1">
        <v>-0.51839531000000005</v>
      </c>
      <c r="C1824" s="1">
        <v>-0.34338885000000002</v>
      </c>
      <c r="D1824" s="1">
        <v>-0.30699565000000001</v>
      </c>
    </row>
    <row r="1825" spans="1:4" x14ac:dyDescent="0.15">
      <c r="A1825" s="1">
        <v>36.46</v>
      </c>
      <c r="B1825" s="1">
        <v>-0.49292435000000001</v>
      </c>
      <c r="C1825" s="1">
        <v>-0.34711184</v>
      </c>
      <c r="D1825" s="1">
        <v>-0.32069379999999997</v>
      </c>
    </row>
    <row r="1826" spans="1:4" x14ac:dyDescent="0.15">
      <c r="A1826" s="1">
        <v>36.479999999999997</v>
      </c>
      <c r="B1826" s="1">
        <v>-0.46659631000000001</v>
      </c>
      <c r="C1826" s="1">
        <v>-0.34687013999999999</v>
      </c>
      <c r="D1826" s="1">
        <v>-0.34015234</v>
      </c>
    </row>
    <row r="1827" spans="1:4" x14ac:dyDescent="0.15">
      <c r="A1827" s="1">
        <v>36.5</v>
      </c>
      <c r="B1827" s="1">
        <v>-0.44258867000000002</v>
      </c>
      <c r="C1827" s="1">
        <v>-0.34076466</v>
      </c>
      <c r="D1827" s="1">
        <v>-0.3607418</v>
      </c>
    </row>
    <row r="1828" spans="1:4" x14ac:dyDescent="0.15">
      <c r="A1828" s="1">
        <v>36.520000000000003</v>
      </c>
      <c r="B1828" s="1">
        <v>-0.41701465999999998</v>
      </c>
      <c r="C1828" s="1">
        <v>-0.33419049000000001</v>
      </c>
      <c r="D1828" s="1">
        <v>-0.38018169000000002</v>
      </c>
    </row>
    <row r="1829" spans="1:4" x14ac:dyDescent="0.15">
      <c r="A1829" s="1">
        <v>36.54</v>
      </c>
      <c r="B1829" s="1">
        <v>-0.38828868</v>
      </c>
      <c r="C1829" s="1">
        <v>-0.32831274999999999</v>
      </c>
      <c r="D1829" s="1">
        <v>-0.39560086999999999</v>
      </c>
    </row>
    <row r="1830" spans="1:4" x14ac:dyDescent="0.15">
      <c r="A1830" s="1">
        <v>36.56</v>
      </c>
      <c r="B1830" s="1">
        <v>-0.36023136</v>
      </c>
      <c r="C1830" s="1">
        <v>-0.32688605999999998</v>
      </c>
      <c r="D1830" s="1">
        <v>-0.40714345000000002</v>
      </c>
    </row>
    <row r="1831" spans="1:4" x14ac:dyDescent="0.15">
      <c r="A1831" s="1">
        <v>36.58</v>
      </c>
      <c r="B1831" s="1">
        <v>-0.33468490000000001</v>
      </c>
      <c r="C1831" s="1">
        <v>-0.32912740000000001</v>
      </c>
      <c r="D1831" s="1">
        <v>-0.41650106999999997</v>
      </c>
    </row>
    <row r="1832" spans="1:4" x14ac:dyDescent="0.15">
      <c r="A1832" s="1">
        <v>36.6</v>
      </c>
      <c r="B1832" s="1">
        <v>-0.31983031000000001</v>
      </c>
      <c r="C1832" s="1">
        <v>-0.33386906</v>
      </c>
      <c r="D1832" s="1">
        <v>-0.42331954999999999</v>
      </c>
    </row>
    <row r="1833" spans="1:4" x14ac:dyDescent="0.15">
      <c r="A1833" s="1">
        <v>36.619999999999997</v>
      </c>
      <c r="B1833" s="1">
        <v>-0.31128613999999999</v>
      </c>
      <c r="C1833" s="1">
        <v>-0.34014945000000002</v>
      </c>
      <c r="D1833" s="1">
        <v>-0.42754091999999999</v>
      </c>
    </row>
    <row r="1834" spans="1:4" x14ac:dyDescent="0.15">
      <c r="A1834" s="1">
        <v>36.64</v>
      </c>
      <c r="B1834" s="1">
        <v>-0.31083948</v>
      </c>
      <c r="C1834" s="1">
        <v>-0.34493320999999999</v>
      </c>
      <c r="D1834" s="1">
        <v>-0.43051855999999999</v>
      </c>
    </row>
    <row r="1835" spans="1:4" x14ac:dyDescent="0.15">
      <c r="A1835" s="1">
        <v>36.659999999999997</v>
      </c>
      <c r="B1835" s="1">
        <v>-0.31702121</v>
      </c>
      <c r="C1835" s="1">
        <v>-0.34812056000000002</v>
      </c>
      <c r="D1835" s="1">
        <v>-0.43367812</v>
      </c>
    </row>
    <row r="1836" spans="1:4" x14ac:dyDescent="0.15">
      <c r="A1836" s="1">
        <v>36.68</v>
      </c>
      <c r="B1836" s="1">
        <v>-0.32497279000000001</v>
      </c>
      <c r="C1836" s="1">
        <v>-0.35207558</v>
      </c>
      <c r="D1836" s="1">
        <v>-0.43691913999999998</v>
      </c>
    </row>
    <row r="1837" spans="1:4" x14ac:dyDescent="0.15">
      <c r="A1837" s="1">
        <v>36.700000000000003</v>
      </c>
      <c r="B1837" s="1">
        <v>-0.33572195999999999</v>
      </c>
      <c r="C1837" s="1">
        <v>-0.35336788000000002</v>
      </c>
      <c r="D1837" s="1">
        <v>-0.43992818</v>
      </c>
    </row>
    <row r="1838" spans="1:4" x14ac:dyDescent="0.15">
      <c r="A1838" s="1">
        <v>36.72</v>
      </c>
      <c r="B1838" s="1">
        <v>-0.34904983000000001</v>
      </c>
      <c r="C1838" s="1">
        <v>-0.34941857999999998</v>
      </c>
      <c r="D1838" s="1">
        <v>-0.44355718</v>
      </c>
    </row>
    <row r="1839" spans="1:4" x14ac:dyDescent="0.15">
      <c r="A1839" s="1">
        <v>36.74</v>
      </c>
      <c r="B1839" s="1">
        <v>-0.36280148000000001</v>
      </c>
      <c r="C1839" s="1">
        <v>-0.34054458999999998</v>
      </c>
      <c r="D1839" s="1">
        <v>-0.44425967999999999</v>
      </c>
    </row>
    <row r="1840" spans="1:4" x14ac:dyDescent="0.15">
      <c r="A1840" s="1">
        <v>36.76</v>
      </c>
      <c r="B1840" s="1">
        <v>-0.37146004999999999</v>
      </c>
      <c r="C1840" s="1">
        <v>-0.32678246999999999</v>
      </c>
      <c r="D1840" s="1">
        <v>-0.44219872999999998</v>
      </c>
    </row>
    <row r="1841" spans="1:4" x14ac:dyDescent="0.15">
      <c r="A1841" s="1">
        <v>36.78</v>
      </c>
      <c r="B1841" s="1">
        <v>-0.36991133999999998</v>
      </c>
      <c r="C1841" s="1">
        <v>-0.30774539000000001</v>
      </c>
      <c r="D1841" s="1">
        <v>-0.44057522999999998</v>
      </c>
    </row>
    <row r="1842" spans="1:4" x14ac:dyDescent="0.15">
      <c r="A1842" s="1">
        <v>36.799999999999997</v>
      </c>
      <c r="B1842" s="1">
        <v>-0.35651790999999999</v>
      </c>
      <c r="C1842" s="1">
        <v>-0.28609673000000002</v>
      </c>
      <c r="D1842" s="1">
        <v>-0.44002338000000002</v>
      </c>
    </row>
    <row r="1843" spans="1:4" x14ac:dyDescent="0.15">
      <c r="A1843" s="1">
        <v>36.82</v>
      </c>
      <c r="B1843" s="1">
        <v>-0.33545978999999998</v>
      </c>
      <c r="C1843" s="1">
        <v>-0.26506126000000002</v>
      </c>
      <c r="D1843" s="1">
        <v>-0.44225945</v>
      </c>
    </row>
    <row r="1844" spans="1:4" x14ac:dyDescent="0.15">
      <c r="A1844" s="1">
        <v>36.840000000000003</v>
      </c>
      <c r="B1844" s="1">
        <v>-0.31432107999999997</v>
      </c>
      <c r="C1844" s="1">
        <v>-0.24363412000000001</v>
      </c>
      <c r="D1844" s="1">
        <v>-0.44530141000000001</v>
      </c>
    </row>
    <row r="1845" spans="1:4" x14ac:dyDescent="0.15">
      <c r="A1845" s="1">
        <v>36.86</v>
      </c>
      <c r="B1845" s="1">
        <v>-0.29936580000000002</v>
      </c>
      <c r="C1845" s="1">
        <v>-0.22349268</v>
      </c>
      <c r="D1845" s="1">
        <v>-0.43998343000000001</v>
      </c>
    </row>
    <row r="1846" spans="1:4" x14ac:dyDescent="0.15">
      <c r="A1846" s="1">
        <v>36.880000000000003</v>
      </c>
      <c r="B1846" s="1">
        <v>-0.28777689000000001</v>
      </c>
      <c r="C1846" s="1">
        <v>-0.20642358</v>
      </c>
      <c r="D1846" s="1">
        <v>-0.42419583</v>
      </c>
    </row>
    <row r="1847" spans="1:4" x14ac:dyDescent="0.15">
      <c r="A1847" s="1">
        <v>36.9</v>
      </c>
      <c r="B1847" s="1">
        <v>-0.2767502</v>
      </c>
      <c r="C1847" s="1">
        <v>-0.18833551000000001</v>
      </c>
      <c r="D1847" s="1">
        <v>-0.40308426000000003</v>
      </c>
    </row>
    <row r="1848" spans="1:4" x14ac:dyDescent="0.15">
      <c r="A1848" s="1">
        <v>36.92</v>
      </c>
      <c r="B1848" s="1">
        <v>-0.26207037</v>
      </c>
      <c r="C1848" s="1">
        <v>-0.16518090999999999</v>
      </c>
      <c r="D1848" s="1">
        <v>-0.38468056</v>
      </c>
    </row>
    <row r="1849" spans="1:4" x14ac:dyDescent="0.15">
      <c r="A1849" s="1">
        <v>36.94</v>
      </c>
      <c r="B1849" s="1">
        <v>-0.24700016</v>
      </c>
      <c r="C1849" s="1">
        <v>-0.14285519999999999</v>
      </c>
      <c r="D1849" s="1">
        <v>-0.36296820000000002</v>
      </c>
    </row>
    <row r="1850" spans="1:4" x14ac:dyDescent="0.15">
      <c r="A1850" s="1">
        <v>36.96</v>
      </c>
      <c r="B1850" s="1">
        <v>-0.23038459</v>
      </c>
      <c r="C1850" s="1">
        <v>-0.12376555</v>
      </c>
      <c r="D1850" s="1">
        <v>-0.32911301999999998</v>
      </c>
    </row>
    <row r="1851" spans="1:4" x14ac:dyDescent="0.15">
      <c r="A1851" s="1">
        <v>36.979999999999997</v>
      </c>
      <c r="B1851" s="1">
        <v>-0.21139153999999999</v>
      </c>
      <c r="C1851" s="1">
        <v>-0.11178858</v>
      </c>
      <c r="D1851" s="1">
        <v>-0.29118277999999997</v>
      </c>
    </row>
    <row r="1852" spans="1:4" x14ac:dyDescent="0.15">
      <c r="A1852" s="1">
        <v>37</v>
      </c>
      <c r="B1852" s="1">
        <v>-0.19058042</v>
      </c>
      <c r="C1852" s="1">
        <v>-0.10554086999999999</v>
      </c>
      <c r="D1852" s="1">
        <v>-0.25459025000000002</v>
      </c>
    </row>
    <row r="1853" spans="1:4" x14ac:dyDescent="0.15">
      <c r="A1853" s="1">
        <v>37.020000000000003</v>
      </c>
      <c r="B1853" s="1">
        <v>-0.17178006000000001</v>
      </c>
      <c r="C1853" s="1">
        <v>-0.10686448</v>
      </c>
      <c r="D1853" s="1">
        <v>-0.21903128999999999</v>
      </c>
    </row>
    <row r="1854" spans="1:4" x14ac:dyDescent="0.15">
      <c r="A1854" s="1">
        <v>37.04</v>
      </c>
      <c r="B1854" s="1">
        <v>-0.15404746999999999</v>
      </c>
      <c r="C1854" s="1">
        <v>-0.11748876</v>
      </c>
      <c r="D1854" s="1">
        <v>-0.18127741</v>
      </c>
    </row>
    <row r="1855" spans="1:4" x14ac:dyDescent="0.15">
      <c r="A1855" s="1">
        <v>37.06</v>
      </c>
      <c r="B1855" s="1">
        <v>-0.13546783000000001</v>
      </c>
      <c r="C1855" s="1">
        <v>-0.13513818</v>
      </c>
      <c r="D1855" s="1">
        <v>-0.14910356999999999</v>
      </c>
    </row>
    <row r="1856" spans="1:4" x14ac:dyDescent="0.15">
      <c r="A1856" s="1">
        <v>37.08</v>
      </c>
      <c r="B1856" s="1">
        <v>-0.11336114999999999</v>
      </c>
      <c r="C1856" s="1">
        <v>-0.16058517999999999</v>
      </c>
      <c r="D1856" s="1">
        <v>-0.11471681</v>
      </c>
    </row>
    <row r="1857" spans="1:4" x14ac:dyDescent="0.15">
      <c r="A1857" s="1">
        <v>37.1</v>
      </c>
      <c r="B1857" s="1">
        <v>-9.2816920999999997E-2</v>
      </c>
      <c r="C1857" s="1">
        <v>-0.19428788</v>
      </c>
      <c r="D1857" s="1">
        <v>-9.0617858999999995E-2</v>
      </c>
    </row>
    <row r="1858" spans="1:4" x14ac:dyDescent="0.15">
      <c r="A1858" s="1">
        <v>37.119999999999997</v>
      </c>
      <c r="B1858" s="1">
        <v>-7.8600156000000004E-2</v>
      </c>
      <c r="C1858" s="1">
        <v>-0.23753915</v>
      </c>
      <c r="D1858" s="1">
        <v>-7.4633825000000001E-2</v>
      </c>
    </row>
    <row r="1859" spans="1:4" x14ac:dyDescent="0.15">
      <c r="A1859" s="1">
        <v>37.14</v>
      </c>
      <c r="B1859" s="1">
        <v>-7.1818429000000003E-2</v>
      </c>
      <c r="C1859" s="1">
        <v>-0.27432086999999999</v>
      </c>
      <c r="D1859" s="1">
        <v>-6.1560151E-2</v>
      </c>
    </row>
    <row r="1860" spans="1:4" x14ac:dyDescent="0.15">
      <c r="A1860" s="1">
        <v>37.159999999999997</v>
      </c>
      <c r="B1860" s="1">
        <v>-6.4374724999999994E-2</v>
      </c>
      <c r="C1860" s="1">
        <v>-0.29139727999999998</v>
      </c>
      <c r="D1860" s="1">
        <v>-5.0237508E-2</v>
      </c>
    </row>
    <row r="1861" spans="1:4" x14ac:dyDescent="0.15">
      <c r="A1861" s="1">
        <v>37.18</v>
      </c>
      <c r="B1861" s="1">
        <v>-5.2743131999999998E-2</v>
      </c>
      <c r="C1861" s="1">
        <v>-0.29439036000000002</v>
      </c>
      <c r="D1861" s="1">
        <v>-5.0426020000000002E-2</v>
      </c>
    </row>
    <row r="1862" spans="1:4" x14ac:dyDescent="0.15">
      <c r="A1862" s="1">
        <v>37.200000000000003</v>
      </c>
      <c r="B1862" s="1">
        <v>-3.8743198E-2</v>
      </c>
      <c r="C1862" s="1">
        <v>-0.28655923</v>
      </c>
      <c r="D1862" s="1">
        <v>-5.6169414000000001E-2</v>
      </c>
    </row>
    <row r="1863" spans="1:4" x14ac:dyDescent="0.15">
      <c r="A1863" s="1">
        <v>37.22</v>
      </c>
      <c r="B1863" s="1">
        <v>-2.3608952999999998E-2</v>
      </c>
      <c r="C1863" s="1">
        <v>-0.27474073999999998</v>
      </c>
      <c r="D1863" s="1">
        <v>-6.8842843000000001E-2</v>
      </c>
    </row>
    <row r="1864" spans="1:4" x14ac:dyDescent="0.15">
      <c r="A1864" s="1">
        <v>37.24</v>
      </c>
      <c r="B1864" s="1">
        <v>-7.2552080999999996E-3</v>
      </c>
      <c r="C1864" s="1">
        <v>-0.25998853999999999</v>
      </c>
      <c r="D1864" s="1">
        <v>-8.0948381E-2</v>
      </c>
    </row>
    <row r="1865" spans="1:4" x14ac:dyDescent="0.15">
      <c r="A1865" s="1">
        <v>37.26</v>
      </c>
      <c r="B1865" s="1">
        <v>9.5965784999999994E-3</v>
      </c>
      <c r="C1865" s="1">
        <v>-0.24432069000000001</v>
      </c>
      <c r="D1865" s="1">
        <v>-9.5986194999999996E-2</v>
      </c>
    </row>
    <row r="1866" spans="1:4" x14ac:dyDescent="0.15">
      <c r="A1866" s="1">
        <v>37.28</v>
      </c>
      <c r="B1866" s="1">
        <v>2.3175482000000001E-2</v>
      </c>
      <c r="C1866" s="1">
        <v>-0.23023258999999999</v>
      </c>
      <c r="D1866" s="1">
        <v>-0.11881754</v>
      </c>
    </row>
    <row r="1867" spans="1:4" x14ac:dyDescent="0.15">
      <c r="A1867" s="1">
        <v>37.299999999999997</v>
      </c>
      <c r="B1867" s="1">
        <v>3.4728818000000002E-2</v>
      </c>
      <c r="C1867" s="1">
        <v>-0.22596403000000001</v>
      </c>
      <c r="D1867" s="1">
        <v>-0.14849736999999999</v>
      </c>
    </row>
    <row r="1868" spans="1:4" x14ac:dyDescent="0.15">
      <c r="A1868" s="1">
        <v>37.32</v>
      </c>
      <c r="B1868" s="1">
        <v>4.3351632000000001E-2</v>
      </c>
      <c r="C1868" s="1">
        <v>-0.23199599000000001</v>
      </c>
      <c r="D1868" s="1">
        <v>-0.18114208000000001</v>
      </c>
    </row>
    <row r="1869" spans="1:4" x14ac:dyDescent="0.15">
      <c r="A1869" s="1">
        <v>37.340000000000003</v>
      </c>
      <c r="B1869" s="1">
        <v>5.0763335E-2</v>
      </c>
      <c r="C1869" s="1">
        <v>-0.24422495</v>
      </c>
      <c r="D1869" s="1">
        <v>-0.21594492000000001</v>
      </c>
    </row>
    <row r="1870" spans="1:4" x14ac:dyDescent="0.15">
      <c r="A1870" s="1">
        <v>37.36</v>
      </c>
      <c r="B1870" s="1">
        <v>5.8527255E-2</v>
      </c>
      <c r="C1870" s="1">
        <v>-0.25910594999999997</v>
      </c>
      <c r="D1870" s="1">
        <v>-0.25021935000000001</v>
      </c>
    </row>
    <row r="1871" spans="1:4" x14ac:dyDescent="0.15">
      <c r="A1871" s="1">
        <v>37.380000000000003</v>
      </c>
      <c r="B1871" s="1">
        <v>6.4896843999999995E-2</v>
      </c>
      <c r="C1871" s="1">
        <v>-0.27157561000000002</v>
      </c>
      <c r="D1871" s="1">
        <v>-0.29070112999999997</v>
      </c>
    </row>
    <row r="1872" spans="1:4" x14ac:dyDescent="0.15">
      <c r="A1872" s="1">
        <v>37.4</v>
      </c>
      <c r="B1872" s="1">
        <v>6.8751479000000004E-2</v>
      </c>
      <c r="C1872" s="1">
        <v>-0.27718575000000001</v>
      </c>
      <c r="D1872" s="1">
        <v>-0.32762844000000002</v>
      </c>
    </row>
    <row r="1873" spans="1:4" x14ac:dyDescent="0.15">
      <c r="A1873" s="1">
        <v>37.42</v>
      </c>
      <c r="B1873" s="1">
        <v>6.9761891000000006E-2</v>
      </c>
      <c r="C1873" s="1">
        <v>-0.27660760000000001</v>
      </c>
      <c r="D1873" s="1">
        <v>-0.35374065999999998</v>
      </c>
    </row>
    <row r="1874" spans="1:4" x14ac:dyDescent="0.15">
      <c r="A1874" s="1">
        <v>37.44</v>
      </c>
      <c r="B1874" s="1">
        <v>7.0725214999999994E-2</v>
      </c>
      <c r="C1874" s="1">
        <v>-0.27289015999999999</v>
      </c>
      <c r="D1874" s="1">
        <v>-0.36252190000000001</v>
      </c>
    </row>
    <row r="1875" spans="1:4" x14ac:dyDescent="0.15">
      <c r="A1875" s="1">
        <v>37.46</v>
      </c>
      <c r="B1875" s="1">
        <v>7.4606124999999995E-2</v>
      </c>
      <c r="C1875" s="1">
        <v>-0.27273430999999998</v>
      </c>
      <c r="D1875" s="1">
        <v>-0.35611408999999999</v>
      </c>
    </row>
    <row r="1876" spans="1:4" x14ac:dyDescent="0.15">
      <c r="A1876" s="1">
        <v>37.479999999999997</v>
      </c>
      <c r="B1876" s="1">
        <v>8.0047846000000006E-2</v>
      </c>
      <c r="C1876" s="1">
        <v>-0.27592455999999999</v>
      </c>
      <c r="D1876" s="1">
        <v>-0.34135717999999998</v>
      </c>
    </row>
    <row r="1877" spans="1:4" x14ac:dyDescent="0.15">
      <c r="A1877" s="1">
        <v>37.5</v>
      </c>
      <c r="B1877" s="1">
        <v>8.2538817E-2</v>
      </c>
      <c r="C1877" s="1">
        <v>-0.28176352999999998</v>
      </c>
      <c r="D1877" s="1">
        <v>-0.32091973000000001</v>
      </c>
    </row>
    <row r="1878" spans="1:4" x14ac:dyDescent="0.15">
      <c r="A1878" s="1">
        <v>37.520000000000003</v>
      </c>
      <c r="B1878" s="1">
        <v>8.2158986000000003E-2</v>
      </c>
      <c r="C1878" s="1">
        <v>-0.27923597999999999</v>
      </c>
      <c r="D1878" s="1">
        <v>-0.29175146000000002</v>
      </c>
    </row>
    <row r="1879" spans="1:4" x14ac:dyDescent="0.15">
      <c r="A1879" s="1">
        <v>37.54</v>
      </c>
      <c r="B1879" s="1">
        <v>8.0469282000000003E-2</v>
      </c>
      <c r="C1879" s="1">
        <v>-0.26629167999999998</v>
      </c>
      <c r="D1879" s="1">
        <v>-0.25138034999999997</v>
      </c>
    </row>
    <row r="1880" spans="1:4" x14ac:dyDescent="0.15">
      <c r="A1880" s="1">
        <v>37.56</v>
      </c>
      <c r="B1880" s="1">
        <v>7.1268284000000001E-2</v>
      </c>
      <c r="C1880" s="1">
        <v>-0.25325662999999998</v>
      </c>
      <c r="D1880" s="1">
        <v>-0.20984886999999999</v>
      </c>
    </row>
    <row r="1881" spans="1:4" x14ac:dyDescent="0.15">
      <c r="A1881" s="1">
        <v>37.58</v>
      </c>
      <c r="B1881" s="1">
        <v>5.6319503999999999E-2</v>
      </c>
      <c r="C1881" s="1">
        <v>-0.23487184</v>
      </c>
      <c r="D1881" s="1">
        <v>-0.17726649</v>
      </c>
    </row>
    <row r="1882" spans="1:4" x14ac:dyDescent="0.15">
      <c r="A1882" s="1">
        <v>37.6</v>
      </c>
      <c r="B1882" s="1">
        <v>3.6045625999999997E-2</v>
      </c>
      <c r="C1882" s="1">
        <v>-0.21467360999999999</v>
      </c>
      <c r="D1882" s="1">
        <v>-0.15278591</v>
      </c>
    </row>
    <row r="1883" spans="1:4" x14ac:dyDescent="0.15">
      <c r="A1883" s="1">
        <v>37.619999999999997</v>
      </c>
      <c r="B1883" s="1">
        <v>1.2133873999999999E-2</v>
      </c>
      <c r="C1883" s="1">
        <v>-0.19425924</v>
      </c>
      <c r="D1883" s="1">
        <v>-0.13766217</v>
      </c>
    </row>
    <row r="1884" spans="1:4" x14ac:dyDescent="0.15">
      <c r="A1884" s="1">
        <v>37.64</v>
      </c>
      <c r="B1884" s="1">
        <v>-1.4153565999999999E-2</v>
      </c>
      <c r="C1884" s="1">
        <v>-0.17603589</v>
      </c>
      <c r="D1884" s="1">
        <v>-0.12994755</v>
      </c>
    </row>
    <row r="1885" spans="1:4" x14ac:dyDescent="0.15">
      <c r="A1885" s="1">
        <v>37.659999999999997</v>
      </c>
      <c r="B1885" s="1">
        <v>-4.3054734999999997E-2</v>
      </c>
      <c r="C1885" s="1">
        <v>-0.16582215</v>
      </c>
      <c r="D1885" s="1">
        <v>-0.12614729</v>
      </c>
    </row>
    <row r="1886" spans="1:4" x14ac:dyDescent="0.15">
      <c r="A1886" s="1">
        <v>37.68</v>
      </c>
      <c r="B1886" s="1">
        <v>-7.3530020000000001E-2</v>
      </c>
      <c r="C1886" s="1">
        <v>-0.16379966000000001</v>
      </c>
      <c r="D1886" s="1">
        <v>-0.12478449</v>
      </c>
    </row>
    <row r="1887" spans="1:4" x14ac:dyDescent="0.15">
      <c r="A1887" s="1">
        <v>37.700000000000003</v>
      </c>
      <c r="B1887" s="1">
        <v>-0.10065456</v>
      </c>
      <c r="C1887" s="1">
        <v>-0.16572397999999999</v>
      </c>
      <c r="D1887" s="1">
        <v>-0.13281604999999999</v>
      </c>
    </row>
    <row r="1888" spans="1:4" x14ac:dyDescent="0.15">
      <c r="A1888" s="1">
        <v>37.72</v>
      </c>
      <c r="B1888" s="1">
        <v>-0.11692495</v>
      </c>
      <c r="C1888" s="1">
        <v>-0.17374217</v>
      </c>
      <c r="D1888" s="1">
        <v>-0.14395683000000001</v>
      </c>
    </row>
    <row r="1889" spans="1:4" x14ac:dyDescent="0.15">
      <c r="A1889" s="1">
        <v>37.74</v>
      </c>
      <c r="B1889" s="1">
        <v>-0.12192914000000001</v>
      </c>
      <c r="C1889" s="1">
        <v>-0.18369426</v>
      </c>
      <c r="D1889" s="1">
        <v>-0.15369309</v>
      </c>
    </row>
    <row r="1890" spans="1:4" x14ac:dyDescent="0.15">
      <c r="A1890" s="1">
        <v>37.76</v>
      </c>
      <c r="B1890" s="1">
        <v>-0.11773094000000001</v>
      </c>
      <c r="C1890" s="1">
        <v>-0.19392248000000001</v>
      </c>
      <c r="D1890" s="1">
        <v>-0.16078713</v>
      </c>
    </row>
    <row r="1891" spans="1:4" x14ac:dyDescent="0.15">
      <c r="A1891" s="1">
        <v>37.78</v>
      </c>
      <c r="B1891" s="1">
        <v>-0.11008732</v>
      </c>
      <c r="C1891" s="1">
        <v>-0.20257468000000001</v>
      </c>
      <c r="D1891" s="1">
        <v>-0.16549342</v>
      </c>
    </row>
    <row r="1892" spans="1:4" x14ac:dyDescent="0.15">
      <c r="A1892" s="1">
        <v>37.799999999999997</v>
      </c>
      <c r="B1892" s="1">
        <v>-0.10166989</v>
      </c>
      <c r="C1892" s="1">
        <v>-0.21009137</v>
      </c>
      <c r="D1892" s="1">
        <v>-0.16679511999999999</v>
      </c>
    </row>
    <row r="1893" spans="1:4" x14ac:dyDescent="0.15">
      <c r="A1893" s="1">
        <v>37.82</v>
      </c>
      <c r="B1893" s="1">
        <v>-9.2318807000000003E-2</v>
      </c>
      <c r="C1893" s="1">
        <v>-0.21650944999999999</v>
      </c>
      <c r="D1893" s="1">
        <v>-0.16237573999999999</v>
      </c>
    </row>
    <row r="1894" spans="1:4" x14ac:dyDescent="0.15">
      <c r="A1894" s="1">
        <v>37.840000000000003</v>
      </c>
      <c r="B1894" s="1">
        <v>-8.7712357000000005E-2</v>
      </c>
      <c r="C1894" s="1">
        <v>-0.22132093</v>
      </c>
      <c r="D1894" s="1">
        <v>-0.15393987000000001</v>
      </c>
    </row>
    <row r="1895" spans="1:4" x14ac:dyDescent="0.15">
      <c r="A1895" s="1">
        <v>37.86</v>
      </c>
      <c r="B1895" s="1">
        <v>-8.7542889999999998E-2</v>
      </c>
      <c r="C1895" s="1">
        <v>-0.22569749</v>
      </c>
      <c r="D1895" s="1">
        <v>-0.13990485999999999</v>
      </c>
    </row>
    <row r="1896" spans="1:4" x14ac:dyDescent="0.15">
      <c r="A1896" s="1">
        <v>37.880000000000003</v>
      </c>
      <c r="B1896" s="1">
        <v>-9.3963007000000001E-2</v>
      </c>
      <c r="C1896" s="1">
        <v>-0.22568352</v>
      </c>
      <c r="D1896" s="1">
        <v>-0.13211586</v>
      </c>
    </row>
    <row r="1897" spans="1:4" x14ac:dyDescent="0.15">
      <c r="A1897" s="1">
        <v>37.9</v>
      </c>
      <c r="B1897" s="1">
        <v>-0.10694095000000001</v>
      </c>
      <c r="C1897" s="1">
        <v>-0.22106433</v>
      </c>
      <c r="D1897" s="1">
        <v>-0.13600669000000001</v>
      </c>
    </row>
    <row r="1898" spans="1:4" x14ac:dyDescent="0.15">
      <c r="A1898" s="1">
        <v>37.92</v>
      </c>
      <c r="B1898" s="1">
        <v>-0.12338003</v>
      </c>
      <c r="C1898" s="1">
        <v>-0.21003247</v>
      </c>
      <c r="D1898" s="1">
        <v>-0.14831211</v>
      </c>
    </row>
    <row r="1899" spans="1:4" x14ac:dyDescent="0.15">
      <c r="A1899" s="1">
        <v>37.94</v>
      </c>
      <c r="B1899" s="1">
        <v>-0.14238203999999999</v>
      </c>
      <c r="C1899" s="1">
        <v>-0.19152073</v>
      </c>
      <c r="D1899" s="1">
        <v>-0.16021826</v>
      </c>
    </row>
    <row r="1900" spans="1:4" x14ac:dyDescent="0.15">
      <c r="A1900" s="1">
        <v>37.96</v>
      </c>
      <c r="B1900" s="1">
        <v>-0.16355140000000001</v>
      </c>
      <c r="C1900" s="1">
        <v>-0.16527316</v>
      </c>
      <c r="D1900" s="1">
        <v>-0.17342597000000001</v>
      </c>
    </row>
    <row r="1901" spans="1:4" x14ac:dyDescent="0.15">
      <c r="A1901" s="1">
        <v>37.979999999999997</v>
      </c>
      <c r="B1901" s="1">
        <v>-0.18884060999999999</v>
      </c>
      <c r="C1901" s="1">
        <v>-0.13456017000000001</v>
      </c>
      <c r="D1901" s="1">
        <v>-0.18039730000000001</v>
      </c>
    </row>
    <row r="1902" spans="1:4" x14ac:dyDescent="0.15">
      <c r="A1902" s="1">
        <v>38</v>
      </c>
      <c r="B1902" s="1">
        <v>-0.21687914999999999</v>
      </c>
      <c r="C1902" s="1">
        <v>-0.10849369</v>
      </c>
      <c r="D1902" s="1">
        <v>-0.17222272999999999</v>
      </c>
    </row>
    <row r="1903" spans="1:4" x14ac:dyDescent="0.15">
      <c r="A1903" s="1">
        <v>38.020000000000003</v>
      </c>
      <c r="B1903" s="1">
        <v>-0.24442311999999999</v>
      </c>
      <c r="C1903" s="1">
        <v>-8.8141717999999994E-2</v>
      </c>
      <c r="D1903" s="1">
        <v>-0.15218477999999999</v>
      </c>
    </row>
    <row r="1904" spans="1:4" x14ac:dyDescent="0.15">
      <c r="A1904" s="1">
        <v>38.04</v>
      </c>
      <c r="B1904" s="1">
        <v>-0.27198529999999999</v>
      </c>
      <c r="C1904" s="1">
        <v>-6.8237931000000002E-2</v>
      </c>
      <c r="D1904" s="1">
        <v>-0.11960563</v>
      </c>
    </row>
    <row r="1905" spans="1:4" x14ac:dyDescent="0.15">
      <c r="A1905" s="1">
        <v>38.06</v>
      </c>
      <c r="B1905" s="1">
        <v>-0.30171534999999999</v>
      </c>
      <c r="C1905" s="1">
        <v>-4.9712578E-2</v>
      </c>
      <c r="D1905" s="1">
        <v>-7.6779386000000005E-2</v>
      </c>
    </row>
    <row r="1906" spans="1:4" x14ac:dyDescent="0.15">
      <c r="A1906" s="1">
        <v>38.08</v>
      </c>
      <c r="B1906" s="1">
        <v>-0.33718231999999998</v>
      </c>
      <c r="C1906" s="1">
        <v>-3.3841336E-2</v>
      </c>
      <c r="D1906" s="1">
        <v>-3.9206739999999997E-2</v>
      </c>
    </row>
    <row r="1907" spans="1:4" x14ac:dyDescent="0.15">
      <c r="A1907" s="1">
        <v>38.1</v>
      </c>
      <c r="B1907" s="1">
        <v>-0.37632823999999998</v>
      </c>
      <c r="C1907" s="1">
        <v>-2.0481081000000002E-2</v>
      </c>
      <c r="D1907" s="1">
        <v>-1.2271264E-2</v>
      </c>
    </row>
    <row r="1908" spans="1:4" x14ac:dyDescent="0.15">
      <c r="A1908" s="1">
        <v>38.119999999999997</v>
      </c>
      <c r="B1908" s="1">
        <v>-0.41652212</v>
      </c>
      <c r="C1908" s="1">
        <v>-8.7746056000000006E-3</v>
      </c>
      <c r="D1908" s="1">
        <v>8.2138222999999996E-3</v>
      </c>
    </row>
    <row r="1909" spans="1:4" x14ac:dyDescent="0.15">
      <c r="A1909" s="1">
        <v>38.14</v>
      </c>
      <c r="B1909" s="1">
        <v>-0.45706425000000001</v>
      </c>
      <c r="C1909" s="1">
        <v>4.7075314000000002E-3</v>
      </c>
      <c r="D1909" s="1">
        <v>2.7183336999999998E-2</v>
      </c>
    </row>
    <row r="1910" spans="1:4" x14ac:dyDescent="0.15">
      <c r="A1910" s="1">
        <v>38.159999999999997</v>
      </c>
      <c r="B1910" s="1">
        <v>-0.4930078</v>
      </c>
      <c r="C1910" s="1">
        <v>1.9249224999999998E-2</v>
      </c>
      <c r="D1910" s="1">
        <v>4.1075130000000001E-2</v>
      </c>
    </row>
    <row r="1911" spans="1:4" x14ac:dyDescent="0.15">
      <c r="A1911" s="1">
        <v>38.18</v>
      </c>
      <c r="B1911" s="1">
        <v>-0.51781385999999996</v>
      </c>
      <c r="C1911" s="1">
        <v>3.5021302999999997E-2</v>
      </c>
      <c r="D1911" s="1">
        <v>4.4444033000000001E-2</v>
      </c>
    </row>
    <row r="1912" spans="1:4" x14ac:dyDescent="0.15">
      <c r="A1912" s="1">
        <v>38.200000000000003</v>
      </c>
      <c r="B1912" s="1">
        <v>-0.53227393000000001</v>
      </c>
      <c r="C1912" s="1">
        <v>5.1255925000000001E-2</v>
      </c>
      <c r="D1912" s="1">
        <v>3.9263889000000003E-2</v>
      </c>
    </row>
    <row r="1913" spans="1:4" x14ac:dyDescent="0.15">
      <c r="A1913" s="1">
        <v>38.22</v>
      </c>
      <c r="B1913" s="1">
        <v>-0.53406942999999996</v>
      </c>
      <c r="C1913" s="1">
        <v>6.5162317999999997E-2</v>
      </c>
      <c r="D1913" s="1">
        <v>3.4587589000000002E-2</v>
      </c>
    </row>
    <row r="1914" spans="1:4" x14ac:dyDescent="0.15">
      <c r="A1914" s="1">
        <v>38.24</v>
      </c>
      <c r="B1914" s="1">
        <v>-0.53026362999999999</v>
      </c>
      <c r="C1914" s="1">
        <v>8.0178515000000006E-2</v>
      </c>
      <c r="D1914" s="1">
        <v>2.8592926000000001E-2</v>
      </c>
    </row>
    <row r="1915" spans="1:4" x14ac:dyDescent="0.15">
      <c r="A1915" s="1">
        <v>38.26</v>
      </c>
      <c r="B1915" s="1">
        <v>-0.52451499000000001</v>
      </c>
      <c r="C1915" s="1">
        <v>9.3227947000000005E-2</v>
      </c>
      <c r="D1915" s="1">
        <v>2.6137806999999999E-2</v>
      </c>
    </row>
    <row r="1916" spans="1:4" x14ac:dyDescent="0.15">
      <c r="A1916" s="1">
        <v>38.28</v>
      </c>
      <c r="B1916" s="1">
        <v>-0.51275605999999996</v>
      </c>
      <c r="C1916" s="1">
        <v>0.10409905999999999</v>
      </c>
      <c r="D1916" s="1">
        <v>2.5914631E-2</v>
      </c>
    </row>
    <row r="1917" spans="1:4" x14ac:dyDescent="0.15">
      <c r="A1917" s="1">
        <v>38.299999999999997</v>
      </c>
      <c r="B1917" s="1">
        <v>-0.49097116000000002</v>
      </c>
      <c r="C1917" s="1">
        <v>0.11293444</v>
      </c>
      <c r="D1917" s="1">
        <v>2.6503934E-2</v>
      </c>
    </row>
    <row r="1918" spans="1:4" x14ac:dyDescent="0.15">
      <c r="A1918" s="1">
        <v>38.32</v>
      </c>
      <c r="B1918" s="1">
        <v>-0.46377647</v>
      </c>
      <c r="C1918" s="1">
        <v>0.12385738</v>
      </c>
      <c r="D1918" s="1">
        <v>3.1135085E-2</v>
      </c>
    </row>
    <row r="1919" spans="1:4" x14ac:dyDescent="0.15">
      <c r="A1919" s="1">
        <v>38.340000000000003</v>
      </c>
      <c r="B1919" s="1">
        <v>-0.43311834999999999</v>
      </c>
      <c r="C1919" s="1">
        <v>0.13573118000000001</v>
      </c>
      <c r="D1919" s="1">
        <v>3.8980842000000002E-2</v>
      </c>
    </row>
    <row r="1920" spans="1:4" x14ac:dyDescent="0.15">
      <c r="A1920" s="1">
        <v>38.36</v>
      </c>
      <c r="B1920" s="1">
        <v>-0.40414269000000003</v>
      </c>
      <c r="C1920" s="1">
        <v>0.14762072000000001</v>
      </c>
      <c r="D1920" s="1">
        <v>4.3395406999999997E-2</v>
      </c>
    </row>
    <row r="1921" spans="1:4" x14ac:dyDescent="0.15">
      <c r="A1921" s="1">
        <v>38.380000000000003</v>
      </c>
      <c r="B1921" s="1">
        <v>-0.37153662999999998</v>
      </c>
      <c r="C1921" s="1">
        <v>0.16033879000000001</v>
      </c>
      <c r="D1921" s="1">
        <v>4.4167794000000003E-2</v>
      </c>
    </row>
    <row r="1922" spans="1:4" x14ac:dyDescent="0.15">
      <c r="A1922" s="1">
        <v>38.4</v>
      </c>
      <c r="B1922" s="1">
        <v>-0.33482325000000002</v>
      </c>
      <c r="C1922" s="1">
        <v>0.17625246</v>
      </c>
      <c r="D1922" s="1">
        <v>4.2251776999999997E-2</v>
      </c>
    </row>
    <row r="1923" spans="1:4" x14ac:dyDescent="0.15">
      <c r="A1923" s="1">
        <v>38.42</v>
      </c>
      <c r="B1923" s="1">
        <v>-0.28895220999999999</v>
      </c>
      <c r="C1923" s="1">
        <v>0.19391734999999999</v>
      </c>
      <c r="D1923" s="1">
        <v>4.0052074E-2</v>
      </c>
    </row>
    <row r="1924" spans="1:4" x14ac:dyDescent="0.15">
      <c r="A1924" s="1">
        <v>38.44</v>
      </c>
      <c r="B1924" s="1">
        <v>-0.23036506000000001</v>
      </c>
      <c r="C1924" s="1">
        <v>0.21575585999999999</v>
      </c>
      <c r="D1924" s="1">
        <v>4.2209602999999998E-2</v>
      </c>
    </row>
    <row r="1925" spans="1:4" x14ac:dyDescent="0.15">
      <c r="A1925" s="1">
        <v>38.46</v>
      </c>
      <c r="B1925" s="1">
        <v>-0.15908592999999999</v>
      </c>
      <c r="C1925" s="1">
        <v>0.24249285000000001</v>
      </c>
      <c r="D1925" s="1">
        <v>4.717619E-2</v>
      </c>
    </row>
    <row r="1926" spans="1:4" x14ac:dyDescent="0.15">
      <c r="A1926" s="1">
        <v>38.479999999999997</v>
      </c>
      <c r="B1926" s="1">
        <v>-7.6462449000000002E-2</v>
      </c>
      <c r="C1926" s="1">
        <v>0.27247527999999999</v>
      </c>
      <c r="D1926" s="1">
        <v>5.1014842999999997E-2</v>
      </c>
    </row>
    <row r="1927" spans="1:4" x14ac:dyDescent="0.15">
      <c r="A1927" s="1">
        <v>38.5</v>
      </c>
      <c r="B1927" s="1">
        <v>1.238556E-2</v>
      </c>
      <c r="C1927" s="1">
        <v>0.30015939000000003</v>
      </c>
      <c r="D1927" s="1">
        <v>5.8008352999999999E-2</v>
      </c>
    </row>
    <row r="1928" spans="1:4" x14ac:dyDescent="0.15">
      <c r="A1928" s="1">
        <v>38.520000000000003</v>
      </c>
      <c r="B1928" s="1">
        <v>9.2749771999999994E-2</v>
      </c>
      <c r="C1928" s="1">
        <v>0.32511142999999998</v>
      </c>
      <c r="D1928" s="1">
        <v>6.7865081999999993E-2</v>
      </c>
    </row>
    <row r="1929" spans="1:4" x14ac:dyDescent="0.15">
      <c r="A1929" s="1">
        <v>38.54</v>
      </c>
      <c r="B1929" s="1">
        <v>0.15826148000000001</v>
      </c>
      <c r="C1929" s="1">
        <v>0.34182116000000001</v>
      </c>
      <c r="D1929" s="1">
        <v>7.6021594999999997E-2</v>
      </c>
    </row>
    <row r="1930" spans="1:4" x14ac:dyDescent="0.15">
      <c r="A1930" s="1">
        <v>38.56</v>
      </c>
      <c r="B1930" s="1">
        <v>0.21406109000000001</v>
      </c>
      <c r="C1930" s="1">
        <v>0.34669127999999999</v>
      </c>
      <c r="D1930" s="1">
        <v>8.1492100999999997E-2</v>
      </c>
    </row>
    <row r="1931" spans="1:4" x14ac:dyDescent="0.15">
      <c r="A1931" s="1">
        <v>38.58</v>
      </c>
      <c r="B1931" s="1">
        <v>0.26390349000000002</v>
      </c>
      <c r="C1931" s="1">
        <v>0.33675031</v>
      </c>
      <c r="D1931" s="1">
        <v>8.4682811999999996E-2</v>
      </c>
    </row>
    <row r="1932" spans="1:4" x14ac:dyDescent="0.15">
      <c r="A1932" s="1">
        <v>38.6</v>
      </c>
      <c r="B1932" s="1">
        <v>0.30786653000000003</v>
      </c>
      <c r="C1932" s="1">
        <v>0.32296258</v>
      </c>
      <c r="D1932" s="1">
        <v>8.4089387000000002E-2</v>
      </c>
    </row>
    <row r="1933" spans="1:4" x14ac:dyDescent="0.15">
      <c r="A1933" s="1">
        <v>38.619999999999997</v>
      </c>
      <c r="B1933" s="1">
        <v>0.34281291000000003</v>
      </c>
      <c r="C1933" s="1">
        <v>0.30172449000000001</v>
      </c>
      <c r="D1933" s="1">
        <v>7.8200968999999995E-2</v>
      </c>
    </row>
    <row r="1934" spans="1:4" x14ac:dyDescent="0.15">
      <c r="A1934" s="1">
        <v>38.64</v>
      </c>
      <c r="B1934" s="1">
        <v>0.36766624999999997</v>
      </c>
      <c r="C1934" s="1">
        <v>0.27349192999999999</v>
      </c>
      <c r="D1934" s="1">
        <v>6.9264337999999995E-2</v>
      </c>
    </row>
    <row r="1935" spans="1:4" x14ac:dyDescent="0.15">
      <c r="A1935" s="1">
        <v>38.659999999999997</v>
      </c>
      <c r="B1935" s="1">
        <v>0.38259679000000002</v>
      </c>
      <c r="C1935" s="1">
        <v>0.23928911</v>
      </c>
      <c r="D1935" s="1">
        <v>6.3668893000000004E-2</v>
      </c>
    </row>
    <row r="1936" spans="1:4" x14ac:dyDescent="0.15">
      <c r="A1936" s="1">
        <v>38.68</v>
      </c>
      <c r="B1936" s="1">
        <v>0.38740060999999998</v>
      </c>
      <c r="C1936" s="1">
        <v>0.20483187999999999</v>
      </c>
      <c r="D1936" s="1">
        <v>6.1749677000000003E-2</v>
      </c>
    </row>
    <row r="1937" spans="1:4" x14ac:dyDescent="0.15">
      <c r="A1937" s="1">
        <v>38.700000000000003</v>
      </c>
      <c r="B1937" s="1">
        <v>0.38407846000000001</v>
      </c>
      <c r="C1937" s="1">
        <v>0.17073661000000001</v>
      </c>
      <c r="D1937" s="1">
        <v>6.2456373000000003E-2</v>
      </c>
    </row>
    <row r="1938" spans="1:4" x14ac:dyDescent="0.15">
      <c r="A1938" s="1">
        <v>38.72</v>
      </c>
      <c r="B1938" s="1">
        <v>0.37917325000000002</v>
      </c>
      <c r="C1938" s="1">
        <v>0.14216851</v>
      </c>
      <c r="D1938" s="1">
        <v>6.4021839999999997E-2</v>
      </c>
    </row>
    <row r="1939" spans="1:4" x14ac:dyDescent="0.15">
      <c r="A1939" s="1">
        <v>38.74</v>
      </c>
      <c r="B1939" s="1">
        <v>0.37175629999999998</v>
      </c>
      <c r="C1939" s="1">
        <v>0.12121593</v>
      </c>
      <c r="D1939" s="1">
        <v>6.7142272000000003E-2</v>
      </c>
    </row>
    <row r="1940" spans="1:4" x14ac:dyDescent="0.15">
      <c r="A1940" s="1">
        <v>38.76</v>
      </c>
      <c r="B1940" s="1">
        <v>0.36195028000000001</v>
      </c>
      <c r="C1940" s="1">
        <v>0.10762639</v>
      </c>
      <c r="D1940" s="1">
        <v>6.9268155999999997E-2</v>
      </c>
    </row>
    <row r="1941" spans="1:4" x14ac:dyDescent="0.15">
      <c r="A1941" s="1">
        <v>38.78</v>
      </c>
      <c r="B1941" s="1">
        <v>0.35744488000000002</v>
      </c>
      <c r="C1941" s="1">
        <v>0.10171223</v>
      </c>
      <c r="D1941" s="1">
        <v>6.6656846000000006E-2</v>
      </c>
    </row>
    <row r="1942" spans="1:4" x14ac:dyDescent="0.15">
      <c r="A1942" s="1">
        <v>38.799999999999997</v>
      </c>
      <c r="B1942" s="1">
        <v>0.3549968</v>
      </c>
      <c r="C1942" s="1">
        <v>0.10301494999999999</v>
      </c>
      <c r="D1942" s="1">
        <v>6.1244706000000003E-2</v>
      </c>
    </row>
    <row r="1943" spans="1:4" x14ac:dyDescent="0.15">
      <c r="A1943" s="1">
        <v>38.82</v>
      </c>
      <c r="B1943" s="1">
        <v>0.35246738999999999</v>
      </c>
      <c r="C1943" s="1">
        <v>0.11133708</v>
      </c>
      <c r="D1943" s="1">
        <v>5.1732962E-2</v>
      </c>
    </row>
    <row r="1944" spans="1:4" x14ac:dyDescent="0.15">
      <c r="A1944" s="1">
        <v>38.840000000000003</v>
      </c>
      <c r="B1944" s="1">
        <v>0.34999107000000002</v>
      </c>
      <c r="C1944" s="1">
        <v>0.12229848</v>
      </c>
      <c r="D1944" s="1">
        <v>4.6312370999999998E-2</v>
      </c>
    </row>
    <row r="1945" spans="1:4" x14ac:dyDescent="0.15">
      <c r="A1945" s="1">
        <v>38.86</v>
      </c>
      <c r="B1945" s="1">
        <v>0.34640093</v>
      </c>
      <c r="C1945" s="1">
        <v>0.13712498000000001</v>
      </c>
      <c r="D1945" s="1">
        <v>4.3894071E-2</v>
      </c>
    </row>
    <row r="1946" spans="1:4" x14ac:dyDescent="0.15">
      <c r="A1946" s="1">
        <v>38.880000000000003</v>
      </c>
      <c r="B1946" s="1">
        <v>0.34178964000000001</v>
      </c>
      <c r="C1946" s="1">
        <v>0.14856268</v>
      </c>
      <c r="D1946" s="1">
        <v>4.5721590999999999E-2</v>
      </c>
    </row>
    <row r="1947" spans="1:4" x14ac:dyDescent="0.15">
      <c r="A1947" s="1">
        <v>38.9</v>
      </c>
      <c r="B1947" s="1">
        <v>0.34239708000000002</v>
      </c>
      <c r="C1947" s="1">
        <v>0.1538843</v>
      </c>
      <c r="D1947" s="1">
        <v>5.1020033999999999E-2</v>
      </c>
    </row>
    <row r="1948" spans="1:4" x14ac:dyDescent="0.15">
      <c r="A1948" s="1">
        <v>38.92</v>
      </c>
      <c r="B1948" s="1">
        <v>0.34396251999999999</v>
      </c>
      <c r="C1948" s="1">
        <v>0.15149642999999999</v>
      </c>
      <c r="D1948" s="1">
        <v>5.9039675E-2</v>
      </c>
    </row>
    <row r="1949" spans="1:4" x14ac:dyDescent="0.15">
      <c r="A1949" s="1">
        <v>38.94</v>
      </c>
      <c r="B1949" s="1">
        <v>0.34189027</v>
      </c>
      <c r="C1949" s="1">
        <v>0.14122687</v>
      </c>
      <c r="D1949" s="1">
        <v>6.7998019000000007E-2</v>
      </c>
    </row>
    <row r="1950" spans="1:4" x14ac:dyDescent="0.15">
      <c r="A1950" s="1">
        <v>38.96</v>
      </c>
      <c r="B1950" s="1">
        <v>0.33202068000000001</v>
      </c>
      <c r="C1950" s="1">
        <v>0.12723667</v>
      </c>
      <c r="D1950" s="1">
        <v>7.7191311999999998E-2</v>
      </c>
    </row>
    <row r="1951" spans="1:4" x14ac:dyDescent="0.15">
      <c r="A1951" s="1">
        <v>38.979999999999997</v>
      </c>
      <c r="B1951" s="1">
        <v>0.31391149000000002</v>
      </c>
      <c r="C1951" s="1">
        <v>0.11159663</v>
      </c>
      <c r="D1951" s="1">
        <v>8.4830081000000002E-2</v>
      </c>
    </row>
    <row r="1952" spans="1:4" x14ac:dyDescent="0.15">
      <c r="A1952" s="1">
        <v>39</v>
      </c>
      <c r="B1952" s="1">
        <v>0.29298134999999997</v>
      </c>
      <c r="C1952" s="1">
        <v>9.1861973999999999E-2</v>
      </c>
      <c r="D1952" s="1">
        <v>9.1198956999999997E-2</v>
      </c>
    </row>
    <row r="1953" spans="1:4" x14ac:dyDescent="0.15">
      <c r="A1953" s="1">
        <v>39.020000000000003</v>
      </c>
      <c r="B1953" s="1">
        <v>0.26800521999999999</v>
      </c>
      <c r="C1953" s="1">
        <v>7.5003828999999994E-2</v>
      </c>
      <c r="D1953" s="1">
        <v>9.6486079000000002E-2</v>
      </c>
    </row>
    <row r="1954" spans="1:4" x14ac:dyDescent="0.15">
      <c r="A1954" s="1">
        <v>39.04</v>
      </c>
      <c r="B1954" s="1">
        <v>0.23913339</v>
      </c>
      <c r="C1954" s="1">
        <v>5.8247497000000002E-2</v>
      </c>
      <c r="D1954" s="1">
        <v>0.10008465</v>
      </c>
    </row>
    <row r="1955" spans="1:4" x14ac:dyDescent="0.15">
      <c r="A1955" s="1">
        <v>39.06</v>
      </c>
      <c r="B1955" s="1">
        <v>0.20886498000000001</v>
      </c>
      <c r="C1955" s="1">
        <v>4.6221835000000003E-2</v>
      </c>
      <c r="D1955" s="1">
        <v>0.10332862</v>
      </c>
    </row>
    <row r="1956" spans="1:4" x14ac:dyDescent="0.15">
      <c r="A1956" s="1">
        <v>39.08</v>
      </c>
      <c r="B1956" s="1">
        <v>0.18126819</v>
      </c>
      <c r="C1956" s="1">
        <v>4.6455635000000002E-2</v>
      </c>
      <c r="D1956" s="1">
        <v>0.10171939000000001</v>
      </c>
    </row>
    <row r="1957" spans="1:4" x14ac:dyDescent="0.15">
      <c r="A1957" s="1">
        <v>39.1</v>
      </c>
      <c r="B1957" s="1">
        <v>0.15797379</v>
      </c>
      <c r="C1957" s="1">
        <v>5.8576007999999999E-2</v>
      </c>
      <c r="D1957" s="1">
        <v>9.8909811E-2</v>
      </c>
    </row>
    <row r="1958" spans="1:4" x14ac:dyDescent="0.15">
      <c r="A1958" s="1">
        <v>39.119999999999997</v>
      </c>
      <c r="B1958" s="1">
        <v>0.13673920000000001</v>
      </c>
      <c r="C1958" s="1">
        <v>8.4113644000000001E-2</v>
      </c>
      <c r="D1958" s="1">
        <v>9.9237574999999995E-2</v>
      </c>
    </row>
    <row r="1959" spans="1:4" x14ac:dyDescent="0.15">
      <c r="A1959" s="1">
        <v>39.14</v>
      </c>
      <c r="B1959" s="1">
        <v>0.1171734</v>
      </c>
      <c r="C1959" s="1">
        <v>0.11890203000000001</v>
      </c>
      <c r="D1959" s="1">
        <v>0.10165033</v>
      </c>
    </row>
    <row r="1960" spans="1:4" x14ac:dyDescent="0.15">
      <c r="A1960" s="1">
        <v>39.159999999999997</v>
      </c>
      <c r="B1960" s="1">
        <v>9.8160354000000005E-2</v>
      </c>
      <c r="C1960" s="1">
        <v>0.16208958000000001</v>
      </c>
      <c r="D1960" s="1">
        <v>0.10682787000000001</v>
      </c>
    </row>
    <row r="1961" spans="1:4" x14ac:dyDescent="0.15">
      <c r="A1961" s="1">
        <v>39.18</v>
      </c>
      <c r="B1961" s="1">
        <v>8.0660718000000006E-2</v>
      </c>
      <c r="C1961" s="1">
        <v>0.20696359</v>
      </c>
      <c r="D1961" s="1">
        <v>0.11427545</v>
      </c>
    </row>
    <row r="1962" spans="1:4" x14ac:dyDescent="0.15">
      <c r="A1962" s="1">
        <v>39.200000000000003</v>
      </c>
      <c r="B1962" s="1">
        <v>5.8268039000000001E-2</v>
      </c>
      <c r="C1962" s="1">
        <v>0.25461386000000003</v>
      </c>
      <c r="D1962" s="1">
        <v>0.12443839</v>
      </c>
    </row>
    <row r="1963" spans="1:4" x14ac:dyDescent="0.15">
      <c r="A1963" s="1">
        <v>39.22</v>
      </c>
      <c r="B1963" s="1">
        <v>4.0872116999999999E-2</v>
      </c>
      <c r="C1963" s="1">
        <v>0.31196091999999997</v>
      </c>
      <c r="D1963" s="1">
        <v>0.13695736</v>
      </c>
    </row>
    <row r="1964" spans="1:4" x14ac:dyDescent="0.15">
      <c r="A1964" s="1">
        <v>39.24</v>
      </c>
      <c r="B1964" s="1">
        <v>3.2225139E-2</v>
      </c>
      <c r="C1964" s="1">
        <v>0.37043118000000003</v>
      </c>
      <c r="D1964" s="1">
        <v>0.15103216999999999</v>
      </c>
    </row>
    <row r="1965" spans="1:4" x14ac:dyDescent="0.15">
      <c r="A1965" s="1">
        <v>39.26</v>
      </c>
      <c r="B1965" s="1">
        <v>3.2794169999999997E-2</v>
      </c>
      <c r="C1965" s="1">
        <v>0.42737937999999998</v>
      </c>
      <c r="D1965" s="1">
        <v>0.16445670000000001</v>
      </c>
    </row>
    <row r="1966" spans="1:4" x14ac:dyDescent="0.15">
      <c r="A1966" s="1">
        <v>39.28</v>
      </c>
      <c r="B1966" s="1">
        <v>3.8656626999999999E-2</v>
      </c>
      <c r="C1966" s="1">
        <v>0.47599775</v>
      </c>
      <c r="D1966" s="1">
        <v>0.17853595999999999</v>
      </c>
    </row>
    <row r="1967" spans="1:4" x14ac:dyDescent="0.15">
      <c r="A1967" s="1">
        <v>39.299999999999997</v>
      </c>
      <c r="B1967" s="1">
        <v>4.5490140999999998E-2</v>
      </c>
      <c r="C1967" s="1">
        <v>0.51355355000000003</v>
      </c>
      <c r="D1967" s="1">
        <v>0.19079246999999999</v>
      </c>
    </row>
    <row r="1968" spans="1:4" x14ac:dyDescent="0.15">
      <c r="A1968" s="1">
        <v>39.32</v>
      </c>
      <c r="B1968" s="1">
        <v>5.9174704000000002E-2</v>
      </c>
      <c r="C1968" s="1">
        <v>0.53917795999999996</v>
      </c>
      <c r="D1968" s="1">
        <v>0.20193090999999999</v>
      </c>
    </row>
    <row r="1969" spans="1:4" x14ac:dyDescent="0.15">
      <c r="A1969" s="1">
        <v>39.340000000000003</v>
      </c>
      <c r="B1969" s="1">
        <v>7.3276703999999998E-2</v>
      </c>
      <c r="C1969" s="1">
        <v>0.55548819999999999</v>
      </c>
      <c r="D1969" s="1">
        <v>0.21302452999999999</v>
      </c>
    </row>
    <row r="1970" spans="1:4" x14ac:dyDescent="0.15">
      <c r="A1970" s="1">
        <v>39.36</v>
      </c>
      <c r="B1970" s="1">
        <v>8.5843543999999994E-2</v>
      </c>
      <c r="C1970" s="1">
        <v>0.56303382999999996</v>
      </c>
      <c r="D1970" s="1">
        <v>0.22432568999999999</v>
      </c>
    </row>
    <row r="1971" spans="1:4" x14ac:dyDescent="0.15">
      <c r="A1971" s="1">
        <v>39.380000000000003</v>
      </c>
      <c r="B1971" s="1">
        <v>9.9730470000000002E-2</v>
      </c>
      <c r="C1971" s="1">
        <v>0.56941874999999997</v>
      </c>
      <c r="D1971" s="1">
        <v>0.23522351999999999</v>
      </c>
    </row>
    <row r="1972" spans="1:4" x14ac:dyDescent="0.15">
      <c r="A1972" s="1">
        <v>39.4</v>
      </c>
      <c r="B1972" s="1">
        <v>0.11657487</v>
      </c>
      <c r="C1972" s="1">
        <v>0.57312763</v>
      </c>
      <c r="D1972" s="1">
        <v>0.24762796000000001</v>
      </c>
    </row>
    <row r="1973" spans="1:4" x14ac:dyDescent="0.15">
      <c r="A1973" s="1">
        <v>39.42</v>
      </c>
      <c r="B1973" s="1">
        <v>0.13443978000000001</v>
      </c>
      <c r="C1973" s="1">
        <v>0.57159848999999996</v>
      </c>
      <c r="D1973" s="1">
        <v>0.26236872999999999</v>
      </c>
    </row>
    <row r="1974" spans="1:4" x14ac:dyDescent="0.15">
      <c r="A1974" s="1">
        <v>39.44</v>
      </c>
      <c r="B1974" s="1">
        <v>0.15332535</v>
      </c>
      <c r="C1974" s="1">
        <v>0.56510179999999999</v>
      </c>
      <c r="D1974" s="1">
        <v>0.28002331000000003</v>
      </c>
    </row>
    <row r="1975" spans="1:4" x14ac:dyDescent="0.15">
      <c r="A1975" s="1">
        <v>39.46</v>
      </c>
      <c r="B1975" s="1">
        <v>0.17526164</v>
      </c>
      <c r="C1975" s="1">
        <v>0.55358549000000001</v>
      </c>
      <c r="D1975" s="1">
        <v>0.2994617</v>
      </c>
    </row>
    <row r="1976" spans="1:4" x14ac:dyDescent="0.15">
      <c r="A1976" s="1">
        <v>39.479999999999997</v>
      </c>
      <c r="B1976" s="1">
        <v>0.19734892000000001</v>
      </c>
      <c r="C1976" s="1">
        <v>0.53710457</v>
      </c>
      <c r="D1976" s="1">
        <v>0.32353155</v>
      </c>
    </row>
    <row r="1977" spans="1:4" x14ac:dyDescent="0.15">
      <c r="A1977" s="1">
        <v>39.5</v>
      </c>
      <c r="B1977" s="1">
        <v>0.21608706</v>
      </c>
      <c r="C1977" s="1">
        <v>0.51541992999999997</v>
      </c>
      <c r="D1977" s="1">
        <v>0.34769674</v>
      </c>
    </row>
    <row r="1978" spans="1:4" x14ac:dyDescent="0.15">
      <c r="A1978" s="1">
        <v>39.520000000000003</v>
      </c>
      <c r="B1978" s="1">
        <v>0.23511251999999999</v>
      </c>
      <c r="C1978" s="1">
        <v>0.49000556000000001</v>
      </c>
      <c r="D1978" s="1">
        <v>0.36589767000000001</v>
      </c>
    </row>
    <row r="1979" spans="1:4" x14ac:dyDescent="0.15">
      <c r="A1979" s="1">
        <v>39.54</v>
      </c>
      <c r="B1979" s="1">
        <v>0.25684053000000001</v>
      </c>
      <c r="C1979" s="1">
        <v>0.46211374999999999</v>
      </c>
      <c r="D1979" s="1">
        <v>0.37953683999999999</v>
      </c>
    </row>
    <row r="1980" spans="1:4" x14ac:dyDescent="0.15">
      <c r="A1980" s="1">
        <v>39.56</v>
      </c>
      <c r="B1980" s="1">
        <v>0.28121570000000001</v>
      </c>
      <c r="C1980" s="1">
        <v>0.43371408</v>
      </c>
      <c r="D1980" s="1">
        <v>0.38804649000000002</v>
      </c>
    </row>
    <row r="1981" spans="1:4" x14ac:dyDescent="0.15">
      <c r="A1981" s="1">
        <v>39.58</v>
      </c>
      <c r="B1981" s="1">
        <v>0.30684001999999999</v>
      </c>
      <c r="C1981" s="1">
        <v>0.40983728000000003</v>
      </c>
      <c r="D1981" s="1">
        <v>0.39041089000000001</v>
      </c>
    </row>
    <row r="1982" spans="1:4" x14ac:dyDescent="0.15">
      <c r="A1982" s="1">
        <v>39.6</v>
      </c>
      <c r="B1982" s="1">
        <v>0.33238558000000001</v>
      </c>
      <c r="C1982" s="1">
        <v>0.38877121999999997</v>
      </c>
      <c r="D1982" s="1">
        <v>0.38495194999999999</v>
      </c>
    </row>
    <row r="1983" spans="1:4" x14ac:dyDescent="0.15">
      <c r="A1983" s="1">
        <v>39.619999999999997</v>
      </c>
      <c r="B1983" s="1">
        <v>0.35779119999999998</v>
      </c>
      <c r="C1983" s="1">
        <v>0.36571250999999999</v>
      </c>
      <c r="D1983" s="1">
        <v>0.37298924</v>
      </c>
    </row>
    <row r="1984" spans="1:4" x14ac:dyDescent="0.15">
      <c r="A1984" s="1">
        <v>39.64</v>
      </c>
      <c r="B1984" s="1">
        <v>0.38454315999999999</v>
      </c>
      <c r="C1984" s="1">
        <v>0.34237117</v>
      </c>
      <c r="D1984" s="1">
        <v>0.35888755999999999</v>
      </c>
    </row>
    <row r="1985" spans="1:4" x14ac:dyDescent="0.15">
      <c r="A1985" s="1">
        <v>39.659999999999997</v>
      </c>
      <c r="B1985" s="1">
        <v>0.41373395000000002</v>
      </c>
      <c r="C1985" s="1">
        <v>0.32496489000000001</v>
      </c>
      <c r="D1985" s="1">
        <v>0.34278275000000002</v>
      </c>
    </row>
    <row r="1986" spans="1:4" x14ac:dyDescent="0.15">
      <c r="A1986" s="1">
        <v>39.68</v>
      </c>
      <c r="B1986" s="1">
        <v>0.44689434</v>
      </c>
      <c r="C1986" s="1">
        <v>0.32029405</v>
      </c>
      <c r="D1986" s="1">
        <v>0.32097397999999999</v>
      </c>
    </row>
    <row r="1987" spans="1:4" x14ac:dyDescent="0.15">
      <c r="A1987" s="1">
        <v>39.700000000000003</v>
      </c>
      <c r="B1987" s="1">
        <v>0.48298869</v>
      </c>
      <c r="C1987" s="1">
        <v>0.32267337000000001</v>
      </c>
      <c r="D1987" s="1">
        <v>0.29351956000000001</v>
      </c>
    </row>
    <row r="1988" spans="1:4" x14ac:dyDescent="0.15">
      <c r="A1988" s="1">
        <v>39.72</v>
      </c>
      <c r="B1988" s="1">
        <v>0.51836727000000005</v>
      </c>
      <c r="C1988" s="1">
        <v>0.32931789</v>
      </c>
      <c r="D1988" s="1">
        <v>0.25868832000000003</v>
      </c>
    </row>
    <row r="1989" spans="1:4" x14ac:dyDescent="0.15">
      <c r="A1989" s="1">
        <v>39.74</v>
      </c>
      <c r="B1989" s="1">
        <v>0.55430953999999999</v>
      </c>
      <c r="C1989" s="1">
        <v>0.34312095999999997</v>
      </c>
      <c r="D1989" s="1">
        <v>0.22209055999999999</v>
      </c>
    </row>
    <row r="1990" spans="1:4" x14ac:dyDescent="0.15">
      <c r="A1990" s="1">
        <v>39.76</v>
      </c>
      <c r="B1990" s="1">
        <v>0.58810779000000002</v>
      </c>
      <c r="C1990" s="1">
        <v>0.36129700999999997</v>
      </c>
      <c r="D1990" s="1">
        <v>0.18629165</v>
      </c>
    </row>
    <row r="1991" spans="1:4" x14ac:dyDescent="0.15">
      <c r="A1991" s="1">
        <v>39.78</v>
      </c>
      <c r="B1991" s="1">
        <v>0.61378971999999998</v>
      </c>
      <c r="C1991" s="1">
        <v>0.38366286999999999</v>
      </c>
      <c r="D1991" s="1">
        <v>0.15494883000000001</v>
      </c>
    </row>
    <row r="1992" spans="1:4" x14ac:dyDescent="0.15">
      <c r="A1992" s="1">
        <v>39.799999999999997</v>
      </c>
      <c r="B1992" s="1">
        <v>0.63083981</v>
      </c>
      <c r="C1992" s="1">
        <v>0.40829182000000003</v>
      </c>
      <c r="D1992" s="1">
        <v>0.12711058</v>
      </c>
    </row>
    <row r="1993" spans="1:4" x14ac:dyDescent="0.15">
      <c r="A1993" s="1">
        <v>39.82</v>
      </c>
      <c r="B1993" s="1">
        <v>0.63810814999999999</v>
      </c>
      <c r="C1993" s="1">
        <v>0.43234092000000002</v>
      </c>
      <c r="D1993" s="1">
        <v>0.10189958</v>
      </c>
    </row>
    <row r="1994" spans="1:4" x14ac:dyDescent="0.15">
      <c r="A1994" s="1">
        <v>39.840000000000003</v>
      </c>
      <c r="B1994" s="1">
        <v>0.63373279000000005</v>
      </c>
      <c r="C1994" s="1">
        <v>0.45105131999999998</v>
      </c>
      <c r="D1994" s="1">
        <v>7.8913915000000001E-2</v>
      </c>
    </row>
    <row r="1995" spans="1:4" x14ac:dyDescent="0.15">
      <c r="A1995" s="1">
        <v>39.86</v>
      </c>
      <c r="B1995" s="1">
        <v>0.61744328999999998</v>
      </c>
      <c r="C1995" s="1">
        <v>0.46892729</v>
      </c>
      <c r="D1995" s="1">
        <v>5.9695473999999998E-2</v>
      </c>
    </row>
    <row r="1996" spans="1:4" x14ac:dyDescent="0.15">
      <c r="A1996" s="1">
        <v>39.880000000000003</v>
      </c>
      <c r="B1996" s="1">
        <v>0.58841019999999999</v>
      </c>
      <c r="C1996" s="1">
        <v>0.48070681999999998</v>
      </c>
      <c r="D1996" s="1">
        <v>4.6794717E-2</v>
      </c>
    </row>
    <row r="1997" spans="1:4" x14ac:dyDescent="0.15">
      <c r="A1997" s="1">
        <v>39.9</v>
      </c>
      <c r="B1997" s="1">
        <v>0.55385477000000005</v>
      </c>
      <c r="C1997" s="1">
        <v>0.48659959000000003</v>
      </c>
      <c r="D1997" s="1">
        <v>3.8705468999999999E-2</v>
      </c>
    </row>
    <row r="1998" spans="1:4" x14ac:dyDescent="0.15">
      <c r="A1998" s="1">
        <v>39.92</v>
      </c>
      <c r="B1998" s="1">
        <v>0.51015421999999999</v>
      </c>
      <c r="C1998" s="1">
        <v>0.48624402999999999</v>
      </c>
      <c r="D1998" s="1">
        <v>2.8211271E-2</v>
      </c>
    </row>
    <row r="1999" spans="1:4" x14ac:dyDescent="0.15">
      <c r="A1999" s="1">
        <v>39.94</v>
      </c>
      <c r="B1999" s="1">
        <v>0.46154619000000002</v>
      </c>
      <c r="C1999" s="1">
        <v>0.47810388999999998</v>
      </c>
      <c r="D1999" s="1">
        <v>2.4674891000000001E-2</v>
      </c>
    </row>
    <row r="2000" spans="1:4" x14ac:dyDescent="0.15">
      <c r="A2000" s="1">
        <v>39.96</v>
      </c>
      <c r="B2000" s="1">
        <v>0.40763989</v>
      </c>
      <c r="C2000" s="1">
        <v>0.46455014</v>
      </c>
      <c r="D2000" s="1">
        <v>2.4579989E-2</v>
      </c>
    </row>
    <row r="2001" spans="1:4" x14ac:dyDescent="0.15">
      <c r="A2001" s="1">
        <v>39.979999999999997</v>
      </c>
      <c r="B2001" s="1">
        <v>0.35542764999999998</v>
      </c>
      <c r="C2001" s="1">
        <v>0.45044186000000003</v>
      </c>
      <c r="D2001" s="1">
        <v>2.5617666000000001E-2</v>
      </c>
    </row>
    <row r="2002" spans="1:4" x14ac:dyDescent="0.15">
      <c r="A2002" s="1">
        <v>40</v>
      </c>
      <c r="B2002" s="1">
        <v>0.30390982999999999</v>
      </c>
      <c r="C2002" s="1">
        <v>0.43593577999999999</v>
      </c>
      <c r="D2002" s="1">
        <v>3.4932395999999998E-2</v>
      </c>
    </row>
    <row r="2003" spans="1:4" x14ac:dyDescent="0.15">
      <c r="A2003" s="1">
        <v>40.020000000000003</v>
      </c>
      <c r="B2003" s="1">
        <v>0.26348930999999998</v>
      </c>
      <c r="C2003" s="1">
        <v>0.42283805000000002</v>
      </c>
      <c r="D2003" s="1">
        <v>4.6565998999999997E-2</v>
      </c>
    </row>
    <row r="2004" spans="1:4" x14ac:dyDescent="0.15">
      <c r="A2004" s="1">
        <v>40.04</v>
      </c>
      <c r="B2004" s="1">
        <v>0.23582576999999999</v>
      </c>
      <c r="C2004" s="1">
        <v>0.41239389999999998</v>
      </c>
      <c r="D2004" s="1">
        <v>6.1633160999999999E-2</v>
      </c>
    </row>
    <row r="2005" spans="1:4" x14ac:dyDescent="0.15">
      <c r="A2005" s="1">
        <v>40.06</v>
      </c>
      <c r="B2005" s="1">
        <v>0.21084986999999999</v>
      </c>
      <c r="C2005" s="1">
        <v>0.40338313999999997</v>
      </c>
      <c r="D2005" s="1">
        <v>7.8097915000000004E-2</v>
      </c>
    </row>
    <row r="2006" spans="1:4" x14ac:dyDescent="0.15">
      <c r="A2006" s="1">
        <v>40.08</v>
      </c>
      <c r="B2006" s="1">
        <v>0.19492593</v>
      </c>
      <c r="C2006" s="1">
        <v>0.39382022</v>
      </c>
      <c r="D2006" s="1">
        <v>9.9250898000000004E-2</v>
      </c>
    </row>
    <row r="2007" spans="1:4" x14ac:dyDescent="0.15">
      <c r="A2007" s="1">
        <v>40.1</v>
      </c>
      <c r="B2007" s="1">
        <v>0.18499755000000001</v>
      </c>
      <c r="C2007" s="1">
        <v>0.38575167999999999</v>
      </c>
      <c r="D2007" s="1">
        <v>0.12268733</v>
      </c>
    </row>
    <row r="2008" spans="1:4" x14ac:dyDescent="0.15">
      <c r="A2008" s="1">
        <v>40.119999999999997</v>
      </c>
      <c r="B2008" s="1">
        <v>0.17847673999999999</v>
      </c>
      <c r="C2008" s="1">
        <v>0.38013232000000002</v>
      </c>
      <c r="D2008" s="1">
        <v>0.14595706999999999</v>
      </c>
    </row>
    <row r="2009" spans="1:4" x14ac:dyDescent="0.15">
      <c r="A2009" s="1">
        <v>40.14</v>
      </c>
      <c r="B2009" s="1">
        <v>0.17518813</v>
      </c>
      <c r="C2009" s="1">
        <v>0.37805891000000003</v>
      </c>
      <c r="D2009" s="1">
        <v>0.16819472999999999</v>
      </c>
    </row>
    <row r="2010" spans="1:4" x14ac:dyDescent="0.15">
      <c r="A2010" s="1">
        <v>40.159999999999997</v>
      </c>
      <c r="B2010" s="1">
        <v>0.17194372999999999</v>
      </c>
      <c r="C2010" s="1">
        <v>0.38157486000000002</v>
      </c>
      <c r="D2010" s="1">
        <v>0.18734086999999999</v>
      </c>
    </row>
    <row r="2011" spans="1:4" x14ac:dyDescent="0.15">
      <c r="A2011" s="1">
        <v>40.18</v>
      </c>
      <c r="B2011" s="1">
        <v>0.17164795999999999</v>
      </c>
      <c r="C2011" s="1">
        <v>0.38833842000000002</v>
      </c>
      <c r="D2011" s="1">
        <v>0.20675007000000001</v>
      </c>
    </row>
    <row r="2012" spans="1:4" x14ac:dyDescent="0.15">
      <c r="A2012" s="1">
        <v>40.200000000000003</v>
      </c>
      <c r="B2012" s="1">
        <v>0.16830175</v>
      </c>
      <c r="C2012" s="1">
        <v>0.40003050000000001</v>
      </c>
      <c r="D2012" s="1">
        <v>0.22670501000000001</v>
      </c>
    </row>
    <row r="2013" spans="1:4" x14ac:dyDescent="0.15">
      <c r="A2013" s="1">
        <v>40.22</v>
      </c>
      <c r="B2013" s="1">
        <v>0.16712937999999999</v>
      </c>
      <c r="C2013" s="1">
        <v>0.41768601999999999</v>
      </c>
      <c r="D2013" s="1">
        <v>0.24428142</v>
      </c>
    </row>
    <row r="2014" spans="1:4" x14ac:dyDescent="0.15">
      <c r="A2014" s="1">
        <v>40.24</v>
      </c>
      <c r="B2014" s="1">
        <v>0.16959373999999999</v>
      </c>
      <c r="C2014" s="1">
        <v>0.4363939</v>
      </c>
      <c r="D2014" s="1">
        <v>0.26311417999999998</v>
      </c>
    </row>
    <row r="2015" spans="1:4" x14ac:dyDescent="0.15">
      <c r="A2015" s="1">
        <v>40.26</v>
      </c>
      <c r="B2015" s="1">
        <v>0.17578393</v>
      </c>
      <c r="C2015" s="1">
        <v>0.46096658000000001</v>
      </c>
      <c r="D2015" s="1">
        <v>0.27978660999999999</v>
      </c>
    </row>
    <row r="2016" spans="1:4" x14ac:dyDescent="0.15">
      <c r="A2016" s="1">
        <v>40.28</v>
      </c>
      <c r="B2016" s="1">
        <v>0.18876235</v>
      </c>
      <c r="C2016" s="1">
        <v>0.49082369999999997</v>
      </c>
      <c r="D2016" s="1">
        <v>0.29374871000000002</v>
      </c>
    </row>
    <row r="2017" spans="1:4" x14ac:dyDescent="0.15">
      <c r="A2017" s="1">
        <v>40.299999999999997</v>
      </c>
      <c r="B2017" s="1">
        <v>0.21567335000000001</v>
      </c>
      <c r="C2017" s="1">
        <v>0.52069882999999995</v>
      </c>
      <c r="D2017" s="1">
        <v>0.29898275000000002</v>
      </c>
    </row>
    <row r="2018" spans="1:4" x14ac:dyDescent="0.15">
      <c r="A2018" s="1">
        <v>40.32</v>
      </c>
      <c r="B2018" s="1">
        <v>0.25172475</v>
      </c>
      <c r="C2018" s="1">
        <v>0.54532661999999998</v>
      </c>
      <c r="D2018" s="1">
        <v>0.29713331999999998</v>
      </c>
    </row>
    <row r="2019" spans="1:4" x14ac:dyDescent="0.15">
      <c r="A2019" s="1">
        <v>40.340000000000003</v>
      </c>
      <c r="B2019" s="1">
        <v>0.28795152000000002</v>
      </c>
      <c r="C2019" s="1">
        <v>0.56211776000000002</v>
      </c>
      <c r="D2019" s="1">
        <v>0.28986479999999998</v>
      </c>
    </row>
    <row r="2020" spans="1:4" x14ac:dyDescent="0.15">
      <c r="A2020" s="1">
        <v>40.36</v>
      </c>
      <c r="B2020" s="1">
        <v>0.32451425</v>
      </c>
      <c r="C2020" s="1">
        <v>0.57160146000000001</v>
      </c>
      <c r="D2020" s="1">
        <v>0.28069142000000002</v>
      </c>
    </row>
    <row r="2021" spans="1:4" x14ac:dyDescent="0.15">
      <c r="A2021" s="1">
        <v>40.380000000000003</v>
      </c>
      <c r="B2021" s="1">
        <v>0.36092234000000001</v>
      </c>
      <c r="C2021" s="1">
        <v>0.57335568999999997</v>
      </c>
      <c r="D2021" s="1">
        <v>0.26791783000000002</v>
      </c>
    </row>
    <row r="2022" spans="1:4" x14ac:dyDescent="0.15">
      <c r="A2022" s="1">
        <v>40.4</v>
      </c>
      <c r="B2022" s="1">
        <v>0.39746952000000002</v>
      </c>
      <c r="C2022" s="1">
        <v>0.56872455</v>
      </c>
      <c r="D2022" s="1">
        <v>0.24998802000000001</v>
      </c>
    </row>
    <row r="2023" spans="1:4" x14ac:dyDescent="0.15">
      <c r="A2023" s="1">
        <v>40.42</v>
      </c>
      <c r="B2023" s="1">
        <v>0.43391176999999997</v>
      </c>
      <c r="C2023" s="1">
        <v>0.56058068999999999</v>
      </c>
      <c r="D2023" s="1">
        <v>0.23588897</v>
      </c>
    </row>
    <row r="2024" spans="1:4" x14ac:dyDescent="0.15">
      <c r="A2024" s="1">
        <v>40.44</v>
      </c>
      <c r="B2024" s="1">
        <v>0.47149562</v>
      </c>
      <c r="C2024" s="1">
        <v>0.54820981000000002</v>
      </c>
      <c r="D2024" s="1">
        <v>0.22631113</v>
      </c>
    </row>
    <row r="2025" spans="1:4" x14ac:dyDescent="0.15">
      <c r="A2025" s="1">
        <v>40.46</v>
      </c>
      <c r="B2025" s="1">
        <v>0.51202409999999998</v>
      </c>
      <c r="C2025" s="1">
        <v>0.52577454000000001</v>
      </c>
      <c r="D2025" s="1">
        <v>0.22340165000000001</v>
      </c>
    </row>
    <row r="2026" spans="1:4" x14ac:dyDescent="0.15">
      <c r="A2026" s="1">
        <v>40.479999999999997</v>
      </c>
      <c r="B2026" s="1">
        <v>0.55475476000000001</v>
      </c>
      <c r="C2026" s="1">
        <v>0.49741505000000003</v>
      </c>
      <c r="D2026" s="1">
        <v>0.22672506000000001</v>
      </c>
    </row>
    <row r="2027" spans="1:4" x14ac:dyDescent="0.15">
      <c r="A2027" s="1">
        <v>40.5</v>
      </c>
      <c r="B2027" s="1">
        <v>0.59875290999999997</v>
      </c>
      <c r="C2027" s="1">
        <v>0.46576977000000003</v>
      </c>
      <c r="D2027" s="1">
        <v>0.23588819</v>
      </c>
    </row>
    <row r="2028" spans="1:4" x14ac:dyDescent="0.15">
      <c r="A2028" s="1">
        <v>40.520000000000003</v>
      </c>
      <c r="B2028" s="1">
        <v>0.63351594</v>
      </c>
      <c r="C2028" s="1">
        <v>0.42974175999999997</v>
      </c>
      <c r="D2028" s="1">
        <v>0.25314658000000001</v>
      </c>
    </row>
    <row r="2029" spans="1:4" x14ac:dyDescent="0.15">
      <c r="A2029" s="1">
        <v>40.54</v>
      </c>
      <c r="B2029" s="1">
        <v>0.65225489999999997</v>
      </c>
      <c r="C2029" s="1">
        <v>0.39186824999999997</v>
      </c>
      <c r="D2029" s="1">
        <v>0.27638052000000002</v>
      </c>
    </row>
    <row r="2030" spans="1:4" x14ac:dyDescent="0.15">
      <c r="A2030" s="1">
        <v>40.56</v>
      </c>
      <c r="B2030" s="1">
        <v>0.65962602999999997</v>
      </c>
      <c r="C2030" s="1">
        <v>0.35170264000000001</v>
      </c>
      <c r="D2030" s="1">
        <v>0.30368928000000001</v>
      </c>
    </row>
    <row r="2031" spans="1:4" x14ac:dyDescent="0.15">
      <c r="A2031" s="1">
        <v>40.58</v>
      </c>
      <c r="B2031" s="1">
        <v>0.66073187</v>
      </c>
      <c r="C2031" s="1">
        <v>0.31678357000000001</v>
      </c>
      <c r="D2031" s="1">
        <v>0.33172594</v>
      </c>
    </row>
    <row r="2032" spans="1:4" x14ac:dyDescent="0.15">
      <c r="A2032" s="1">
        <v>40.6</v>
      </c>
      <c r="B2032" s="1">
        <v>0.65207855000000003</v>
      </c>
      <c r="C2032" s="1">
        <v>0.29188407</v>
      </c>
      <c r="D2032" s="1">
        <v>0.36021075000000002</v>
      </c>
    </row>
    <row r="2033" spans="1:4" x14ac:dyDescent="0.15">
      <c r="A2033" s="1">
        <v>40.619999999999997</v>
      </c>
      <c r="B2033" s="1">
        <v>0.63637772000000004</v>
      </c>
      <c r="C2033" s="1">
        <v>0.27194149000000001</v>
      </c>
      <c r="D2033" s="1">
        <v>0.38603046000000002</v>
      </c>
    </row>
    <row r="2034" spans="1:4" x14ac:dyDescent="0.15">
      <c r="A2034" s="1">
        <v>40.64</v>
      </c>
      <c r="B2034" s="1">
        <v>0.61536701999999999</v>
      </c>
      <c r="C2034" s="1">
        <v>0.26030966</v>
      </c>
      <c r="D2034" s="1">
        <v>0.40660803000000001</v>
      </c>
    </row>
    <row r="2035" spans="1:4" x14ac:dyDescent="0.15">
      <c r="A2035" s="1">
        <v>40.659999999999997</v>
      </c>
      <c r="B2035" s="1">
        <v>0.59221453000000002</v>
      </c>
      <c r="C2035" s="1">
        <v>0.25423304000000002</v>
      </c>
      <c r="D2035" s="1">
        <v>0.42203935999999997</v>
      </c>
    </row>
    <row r="2036" spans="1:4" x14ac:dyDescent="0.15">
      <c r="A2036" s="1">
        <v>40.68</v>
      </c>
      <c r="B2036" s="1">
        <v>0.56784953999999999</v>
      </c>
      <c r="C2036" s="1">
        <v>0.24676190000000001</v>
      </c>
      <c r="D2036" s="1">
        <v>0.43380329000000001</v>
      </c>
    </row>
    <row r="2037" spans="1:4" x14ac:dyDescent="0.15">
      <c r="A2037" s="1">
        <v>40.700000000000003</v>
      </c>
      <c r="B2037" s="1">
        <v>0.54315345999999998</v>
      </c>
      <c r="C2037" s="1">
        <v>0.24132107</v>
      </c>
      <c r="D2037" s="1">
        <v>0.44298753000000002</v>
      </c>
    </row>
    <row r="2038" spans="1:4" x14ac:dyDescent="0.15">
      <c r="A2038" s="1">
        <v>40.72</v>
      </c>
      <c r="B2038" s="1">
        <v>0.52146247000000001</v>
      </c>
      <c r="C2038" s="1">
        <v>0.23696705000000001</v>
      </c>
      <c r="D2038" s="1">
        <v>0.45027250000000002</v>
      </c>
    </row>
    <row r="2039" spans="1:4" x14ac:dyDescent="0.15">
      <c r="A2039" s="1">
        <v>40.74</v>
      </c>
      <c r="B2039" s="1">
        <v>0.50326738999999998</v>
      </c>
      <c r="C2039" s="1">
        <v>0.23343295</v>
      </c>
      <c r="D2039" s="1">
        <v>0.45101329000000001</v>
      </c>
    </row>
    <row r="2040" spans="1:4" x14ac:dyDescent="0.15">
      <c r="A2040" s="1">
        <v>40.76</v>
      </c>
      <c r="B2040" s="1">
        <v>0.48943497000000002</v>
      </c>
      <c r="C2040" s="1">
        <v>0.23403378</v>
      </c>
      <c r="D2040" s="1">
        <v>0.44456201000000001</v>
      </c>
    </row>
    <row r="2041" spans="1:4" x14ac:dyDescent="0.15">
      <c r="A2041" s="1">
        <v>40.78</v>
      </c>
      <c r="B2041" s="1">
        <v>0.47753067999999999</v>
      </c>
      <c r="C2041" s="1">
        <v>0.23955135</v>
      </c>
      <c r="D2041" s="1">
        <v>0.43695679999999998</v>
      </c>
    </row>
    <row r="2042" spans="1:4" x14ac:dyDescent="0.15">
      <c r="A2042" s="1">
        <v>40.799999999999997</v>
      </c>
      <c r="B2042" s="1">
        <v>0.46851895999999998</v>
      </c>
      <c r="C2042" s="1">
        <v>0.24949088999999999</v>
      </c>
      <c r="D2042" s="1">
        <v>0.42596504000000002</v>
      </c>
    </row>
    <row r="2043" spans="1:4" x14ac:dyDescent="0.15">
      <c r="A2043" s="1">
        <v>40.82</v>
      </c>
      <c r="B2043" s="1">
        <v>0.46266930000000001</v>
      </c>
      <c r="C2043" s="1">
        <v>0.25882321000000003</v>
      </c>
      <c r="D2043" s="1">
        <v>0.41225355000000002</v>
      </c>
    </row>
    <row r="2044" spans="1:4" x14ac:dyDescent="0.15">
      <c r="A2044" s="1">
        <v>40.840000000000003</v>
      </c>
      <c r="B2044" s="1">
        <v>0.46372720000000001</v>
      </c>
      <c r="C2044" s="1">
        <v>0.26595016999999999</v>
      </c>
      <c r="D2044" s="1">
        <v>0.39204930999999998</v>
      </c>
    </row>
    <row r="2045" spans="1:4" x14ac:dyDescent="0.15">
      <c r="A2045" s="1">
        <v>40.86</v>
      </c>
      <c r="B2045" s="1">
        <v>0.47117176</v>
      </c>
      <c r="C2045" s="1">
        <v>0.26954408000000002</v>
      </c>
      <c r="D2045" s="1">
        <v>0.37040451000000002</v>
      </c>
    </row>
    <row r="2046" spans="1:4" x14ac:dyDescent="0.15">
      <c r="A2046" s="1">
        <v>40.880000000000003</v>
      </c>
      <c r="B2046" s="1">
        <v>0.48149257000000001</v>
      </c>
      <c r="C2046" s="1">
        <v>0.27622818999999998</v>
      </c>
      <c r="D2046" s="1">
        <v>0.34793013</v>
      </c>
    </row>
    <row r="2047" spans="1:4" x14ac:dyDescent="0.15">
      <c r="A2047" s="1">
        <v>40.9</v>
      </c>
      <c r="B2047" s="1">
        <v>0.48887808999999999</v>
      </c>
      <c r="C2047" s="1">
        <v>0.28741317</v>
      </c>
      <c r="D2047" s="1">
        <v>0.32969644999999997</v>
      </c>
    </row>
    <row r="2048" spans="1:4" x14ac:dyDescent="0.15">
      <c r="A2048" s="1">
        <v>40.92</v>
      </c>
      <c r="B2048" s="1">
        <v>0.49195170999999999</v>
      </c>
      <c r="C2048" s="1">
        <v>0.29963287</v>
      </c>
      <c r="D2048" s="1">
        <v>0.31898126999999998</v>
      </c>
    </row>
    <row r="2049" spans="1:4" x14ac:dyDescent="0.15">
      <c r="A2049" s="1">
        <v>40.94</v>
      </c>
      <c r="B2049" s="1">
        <v>0.49529379000000001</v>
      </c>
      <c r="C2049" s="1">
        <v>0.31758114999999998</v>
      </c>
      <c r="D2049" s="1">
        <v>0.31736821999999998</v>
      </c>
    </row>
    <row r="2050" spans="1:4" x14ac:dyDescent="0.15">
      <c r="A2050" s="1">
        <v>40.96</v>
      </c>
      <c r="B2050" s="1">
        <v>0.50156725999999996</v>
      </c>
      <c r="C2050" s="1">
        <v>0.33303409</v>
      </c>
      <c r="D2050" s="1">
        <v>0.32323490999999999</v>
      </c>
    </row>
    <row r="2051" spans="1:4" x14ac:dyDescent="0.15">
      <c r="A2051" s="1">
        <v>40.98</v>
      </c>
      <c r="B2051" s="1">
        <v>0.50924223999999996</v>
      </c>
      <c r="C2051" s="1">
        <v>0.34569791999999999</v>
      </c>
      <c r="D2051" s="1">
        <v>0.33418775000000001</v>
      </c>
    </row>
    <row r="2052" spans="1:4" x14ac:dyDescent="0.15">
      <c r="A2052" s="1">
        <v>41</v>
      </c>
      <c r="B2052" s="1">
        <v>0.51539595000000005</v>
      </c>
      <c r="C2052" s="1">
        <v>0.35921820999999998</v>
      </c>
      <c r="D2052" s="1">
        <v>0.34445466000000002</v>
      </c>
    </row>
    <row r="2053" spans="1:4" x14ac:dyDescent="0.15">
      <c r="A2053" s="1">
        <v>41.02</v>
      </c>
      <c r="B2053" s="1">
        <v>0.52020193000000003</v>
      </c>
      <c r="C2053" s="1">
        <v>0.37064399999999997</v>
      </c>
      <c r="D2053" s="1">
        <v>0.34645724999999999</v>
      </c>
    </row>
    <row r="2054" spans="1:4" x14ac:dyDescent="0.15">
      <c r="A2054" s="1">
        <v>41.04</v>
      </c>
      <c r="B2054" s="1">
        <v>0.52426466000000005</v>
      </c>
      <c r="C2054" s="1">
        <v>0.38429363999999999</v>
      </c>
      <c r="D2054" s="1">
        <v>0.34743784999999999</v>
      </c>
    </row>
    <row r="2055" spans="1:4" x14ac:dyDescent="0.15">
      <c r="A2055" s="1">
        <v>41.06</v>
      </c>
      <c r="B2055" s="1">
        <v>0.52617996</v>
      </c>
      <c r="C2055" s="1">
        <v>0.40570426999999998</v>
      </c>
      <c r="D2055" s="1">
        <v>0.34654591000000001</v>
      </c>
    </row>
    <row r="2056" spans="1:4" x14ac:dyDescent="0.15">
      <c r="A2056" s="1">
        <v>41.08</v>
      </c>
      <c r="B2056" s="1">
        <v>0.53021560000000001</v>
      </c>
      <c r="C2056" s="1">
        <v>0.42799121000000001</v>
      </c>
      <c r="D2056" s="1">
        <v>0.34470858999999998</v>
      </c>
    </row>
    <row r="2057" spans="1:4" x14ac:dyDescent="0.15">
      <c r="A2057" s="1">
        <v>41.1</v>
      </c>
      <c r="B2057" s="1">
        <v>0.53621649000000005</v>
      </c>
      <c r="C2057" s="1">
        <v>0.44502855000000002</v>
      </c>
      <c r="D2057" s="1">
        <v>0.34267451999999998</v>
      </c>
    </row>
    <row r="2058" spans="1:4" x14ac:dyDescent="0.15">
      <c r="A2058" s="1">
        <v>41.12</v>
      </c>
      <c r="B2058" s="1">
        <v>0.54568174000000003</v>
      </c>
      <c r="C2058" s="1">
        <v>0.45525789999999999</v>
      </c>
      <c r="D2058" s="1">
        <v>0.34110706000000002</v>
      </c>
    </row>
    <row r="2059" spans="1:4" x14ac:dyDescent="0.15">
      <c r="A2059" s="1">
        <v>41.14</v>
      </c>
      <c r="B2059" s="1">
        <v>0.55362993999999999</v>
      </c>
      <c r="C2059" s="1">
        <v>0.46110678999999999</v>
      </c>
      <c r="D2059" s="1">
        <v>0.33785654999999998</v>
      </c>
    </row>
    <row r="2060" spans="1:4" x14ac:dyDescent="0.15">
      <c r="A2060" s="1">
        <v>41.16</v>
      </c>
      <c r="B2060" s="1">
        <v>0.55630296000000001</v>
      </c>
      <c r="C2060" s="1">
        <v>0.46064812999999999</v>
      </c>
      <c r="D2060" s="1">
        <v>0.33348878999999998</v>
      </c>
    </row>
    <row r="2061" spans="1:4" x14ac:dyDescent="0.15">
      <c r="A2061" s="1">
        <v>41.18</v>
      </c>
      <c r="B2061" s="1">
        <v>0.55382308999999996</v>
      </c>
      <c r="C2061" s="1">
        <v>0.45202683999999999</v>
      </c>
      <c r="D2061" s="1">
        <v>0.32800444000000001</v>
      </c>
    </row>
    <row r="2062" spans="1:4" x14ac:dyDescent="0.15">
      <c r="A2062" s="1">
        <v>41.2</v>
      </c>
      <c r="B2062" s="1">
        <v>0.54866672000000005</v>
      </c>
      <c r="C2062" s="1">
        <v>0.43987936999999999</v>
      </c>
      <c r="D2062" s="1">
        <v>0.32080364</v>
      </c>
    </row>
    <row r="2063" spans="1:4" x14ac:dyDescent="0.15">
      <c r="A2063" s="1">
        <v>41.22</v>
      </c>
      <c r="B2063" s="1">
        <v>0.54512088999999997</v>
      </c>
      <c r="C2063" s="1">
        <v>0.42595210999999999</v>
      </c>
      <c r="D2063" s="1">
        <v>0.31420063999999998</v>
      </c>
    </row>
    <row r="2064" spans="1:4" x14ac:dyDescent="0.15">
      <c r="A2064" s="1">
        <v>41.24</v>
      </c>
      <c r="B2064" s="1">
        <v>0.54434859999999996</v>
      </c>
      <c r="C2064" s="1">
        <v>0.40814392999999999</v>
      </c>
      <c r="D2064" s="1">
        <v>0.30706046999999997</v>
      </c>
    </row>
    <row r="2065" spans="1:4" x14ac:dyDescent="0.15">
      <c r="A2065" s="1">
        <v>41.26</v>
      </c>
      <c r="B2065" s="1">
        <v>0.54559435999999994</v>
      </c>
      <c r="C2065" s="1">
        <v>0.39276169</v>
      </c>
      <c r="D2065" s="1">
        <v>0.3015429</v>
      </c>
    </row>
    <row r="2066" spans="1:4" x14ac:dyDescent="0.15">
      <c r="A2066" s="1">
        <v>41.28</v>
      </c>
      <c r="B2066" s="1">
        <v>0.55215532000000001</v>
      </c>
      <c r="C2066" s="1">
        <v>0.38035501999999999</v>
      </c>
      <c r="D2066" s="1">
        <v>0.29815478000000001</v>
      </c>
    </row>
    <row r="2067" spans="1:4" x14ac:dyDescent="0.15">
      <c r="A2067" s="1">
        <v>41.3</v>
      </c>
      <c r="B2067" s="1">
        <v>0.56434874999999995</v>
      </c>
      <c r="C2067" s="1">
        <v>0.37301594999999999</v>
      </c>
      <c r="D2067" s="1">
        <v>0.30003121999999999</v>
      </c>
    </row>
    <row r="2068" spans="1:4" x14ac:dyDescent="0.15">
      <c r="A2068" s="1">
        <v>41.32</v>
      </c>
      <c r="B2068" s="1">
        <v>0.57830559999999998</v>
      </c>
      <c r="C2068" s="1">
        <v>0.36563809000000003</v>
      </c>
      <c r="D2068" s="1">
        <v>0.30753623000000002</v>
      </c>
    </row>
    <row r="2069" spans="1:4" x14ac:dyDescent="0.15">
      <c r="A2069" s="1">
        <v>41.34</v>
      </c>
      <c r="B2069" s="1">
        <v>0.59436350999999998</v>
      </c>
      <c r="C2069" s="1">
        <v>0.36022149999999997</v>
      </c>
      <c r="D2069" s="1">
        <v>0.31665233999999998</v>
      </c>
    </row>
    <row r="2070" spans="1:4" x14ac:dyDescent="0.15">
      <c r="A2070" s="1">
        <v>41.36</v>
      </c>
      <c r="B2070" s="1">
        <v>0.60848338999999996</v>
      </c>
      <c r="C2070" s="1">
        <v>0.35596983999999998</v>
      </c>
      <c r="D2070" s="1">
        <v>0.32806237999999999</v>
      </c>
    </row>
    <row r="2071" spans="1:4" x14ac:dyDescent="0.15">
      <c r="A2071" s="1">
        <v>41.38</v>
      </c>
      <c r="B2071" s="1">
        <v>0.62051325000000002</v>
      </c>
      <c r="C2071" s="1">
        <v>0.34963065999999998</v>
      </c>
      <c r="D2071" s="1">
        <v>0.33606507000000002</v>
      </c>
    </row>
    <row r="2072" spans="1:4" x14ac:dyDescent="0.15">
      <c r="A2072" s="1">
        <v>41.4</v>
      </c>
      <c r="B2072" s="1">
        <v>0.62954072999999999</v>
      </c>
      <c r="C2072" s="1">
        <v>0.33808136</v>
      </c>
      <c r="D2072" s="1">
        <v>0.34026342999999998</v>
      </c>
    </row>
    <row r="2073" spans="1:4" x14ac:dyDescent="0.15">
      <c r="A2073" s="1">
        <v>41.42</v>
      </c>
      <c r="B2073" s="1">
        <v>0.63778330999999999</v>
      </c>
      <c r="C2073" s="1">
        <v>0.32691699000000002</v>
      </c>
      <c r="D2073" s="1">
        <v>0.34323608999999999</v>
      </c>
    </row>
    <row r="2074" spans="1:4" x14ac:dyDescent="0.15">
      <c r="A2074" s="1">
        <v>41.44</v>
      </c>
      <c r="B2074" s="1">
        <v>0.64397262</v>
      </c>
      <c r="C2074" s="1">
        <v>0.31213586999999998</v>
      </c>
      <c r="D2074" s="1">
        <v>0.34556004000000001</v>
      </c>
    </row>
    <row r="2075" spans="1:4" x14ac:dyDescent="0.15">
      <c r="A2075" s="1">
        <v>41.46</v>
      </c>
      <c r="B2075" s="1">
        <v>0.64326179000000006</v>
      </c>
      <c r="C2075" s="1">
        <v>0.29618995999999997</v>
      </c>
      <c r="D2075" s="1">
        <v>0.34451432999999998</v>
      </c>
    </row>
    <row r="2076" spans="1:4" x14ac:dyDescent="0.15">
      <c r="A2076" s="1">
        <v>41.48</v>
      </c>
      <c r="B2076" s="1">
        <v>0.63640686999999996</v>
      </c>
      <c r="C2076" s="1">
        <v>0.282997</v>
      </c>
      <c r="D2076" s="1">
        <v>0.34185520000000003</v>
      </c>
    </row>
    <row r="2077" spans="1:4" x14ac:dyDescent="0.15">
      <c r="A2077" s="1">
        <v>41.5</v>
      </c>
      <c r="B2077" s="1">
        <v>0.62459045000000002</v>
      </c>
      <c r="C2077" s="1">
        <v>0.27354332999999997</v>
      </c>
      <c r="D2077" s="1">
        <v>0.33564254999999998</v>
      </c>
    </row>
    <row r="2078" spans="1:4" x14ac:dyDescent="0.15">
      <c r="A2078" s="1">
        <v>41.52</v>
      </c>
      <c r="B2078" s="1">
        <v>0.60903967000000003</v>
      </c>
      <c r="C2078" s="1">
        <v>0.26897513000000001</v>
      </c>
      <c r="D2078" s="1">
        <v>0.32837424999999998</v>
      </c>
    </row>
    <row r="2079" spans="1:4" x14ac:dyDescent="0.15">
      <c r="A2079" s="1">
        <v>41.54</v>
      </c>
      <c r="B2079" s="1">
        <v>0.59013545000000001</v>
      </c>
      <c r="C2079" s="1">
        <v>0.27177984999999999</v>
      </c>
      <c r="D2079" s="1">
        <v>0.31639002999999999</v>
      </c>
    </row>
    <row r="2080" spans="1:4" x14ac:dyDescent="0.15">
      <c r="A2080" s="1">
        <v>41.56</v>
      </c>
      <c r="B2080" s="1">
        <v>0.56677635999999998</v>
      </c>
      <c r="C2080" s="1">
        <v>0.28423570999999997</v>
      </c>
      <c r="D2080" s="1">
        <v>0.31190880999999998</v>
      </c>
    </row>
    <row r="2081" spans="1:4" x14ac:dyDescent="0.15">
      <c r="A2081" s="1">
        <v>41.58</v>
      </c>
      <c r="B2081" s="1">
        <v>0.54183758999999998</v>
      </c>
      <c r="C2081" s="1">
        <v>0.30133505999999999</v>
      </c>
      <c r="D2081" s="1">
        <v>0.31848427000000001</v>
      </c>
    </row>
    <row r="2082" spans="1:4" x14ac:dyDescent="0.15">
      <c r="A2082" s="1">
        <v>41.6</v>
      </c>
      <c r="B2082" s="1">
        <v>0.51362412000000002</v>
      </c>
      <c r="C2082" s="1">
        <v>0.32052130000000001</v>
      </c>
      <c r="D2082" s="1">
        <v>0.32914326999999999</v>
      </c>
    </row>
    <row r="2083" spans="1:4" x14ac:dyDescent="0.15">
      <c r="A2083" s="1">
        <v>41.62</v>
      </c>
      <c r="B2083" s="1">
        <v>0.48385208000000002</v>
      </c>
      <c r="C2083" s="1">
        <v>0.34286755000000002</v>
      </c>
      <c r="D2083" s="1">
        <v>0.34178205</v>
      </c>
    </row>
    <row r="2084" spans="1:4" x14ac:dyDescent="0.15">
      <c r="A2084" s="1">
        <v>41.64</v>
      </c>
      <c r="B2084" s="1">
        <v>0.45028844000000001</v>
      </c>
      <c r="C2084" s="1">
        <v>0.36304694999999998</v>
      </c>
      <c r="D2084" s="1">
        <v>0.3519351</v>
      </c>
    </row>
    <row r="2085" spans="1:4" x14ac:dyDescent="0.15">
      <c r="A2085" s="1">
        <v>41.66</v>
      </c>
      <c r="B2085" s="1">
        <v>0.41902129999999999</v>
      </c>
      <c r="C2085" s="1">
        <v>0.37437353000000001</v>
      </c>
      <c r="D2085" s="1">
        <v>0.36111163000000002</v>
      </c>
    </row>
    <row r="2086" spans="1:4" x14ac:dyDescent="0.15">
      <c r="A2086" s="1">
        <v>41.68</v>
      </c>
      <c r="B2086" s="1">
        <v>0.38917460999999998</v>
      </c>
      <c r="C2086" s="1">
        <v>0.38019473999999998</v>
      </c>
      <c r="D2086" s="1">
        <v>0.36250822999999999</v>
      </c>
    </row>
    <row r="2087" spans="1:4" x14ac:dyDescent="0.15">
      <c r="A2087" s="1">
        <v>41.7</v>
      </c>
      <c r="B2087" s="1">
        <v>0.35931344999999998</v>
      </c>
      <c r="C2087" s="1">
        <v>0.38142988</v>
      </c>
      <c r="D2087" s="1">
        <v>0.3583325</v>
      </c>
    </row>
    <row r="2088" spans="1:4" x14ac:dyDescent="0.15">
      <c r="A2088" s="1">
        <v>41.72</v>
      </c>
      <c r="B2088" s="1">
        <v>0.33631153000000003</v>
      </c>
      <c r="C2088" s="1">
        <v>0.38258145999999998</v>
      </c>
      <c r="D2088" s="1">
        <v>0.34983228</v>
      </c>
    </row>
    <row r="2089" spans="1:4" x14ac:dyDescent="0.15">
      <c r="A2089" s="1">
        <v>41.74</v>
      </c>
      <c r="B2089" s="1">
        <v>0.31477135000000001</v>
      </c>
      <c r="C2089" s="1">
        <v>0.3806677</v>
      </c>
      <c r="D2089" s="1">
        <v>0.33961782000000001</v>
      </c>
    </row>
    <row r="2090" spans="1:4" x14ac:dyDescent="0.15">
      <c r="A2090" s="1">
        <v>41.76</v>
      </c>
      <c r="B2090" s="1">
        <v>0.29480810000000002</v>
      </c>
      <c r="C2090" s="1">
        <v>0.37516525000000001</v>
      </c>
      <c r="D2090" s="1">
        <v>0.327046</v>
      </c>
    </row>
    <row r="2091" spans="1:4" x14ac:dyDescent="0.15">
      <c r="A2091" s="1">
        <v>41.78</v>
      </c>
      <c r="B2091" s="1">
        <v>0.27701483999999998</v>
      </c>
      <c r="C2091" s="1">
        <v>0.36573106999999999</v>
      </c>
      <c r="D2091" s="1">
        <v>0.31806511999999998</v>
      </c>
    </row>
    <row r="2092" spans="1:4" x14ac:dyDescent="0.15">
      <c r="A2092" s="1">
        <v>41.8</v>
      </c>
      <c r="B2092" s="1">
        <v>0.26350554999999998</v>
      </c>
      <c r="C2092" s="1">
        <v>0.35363685</v>
      </c>
      <c r="D2092" s="1">
        <v>0.31257499</v>
      </c>
    </row>
    <row r="2093" spans="1:4" x14ac:dyDescent="0.15">
      <c r="A2093" s="1">
        <v>41.82</v>
      </c>
      <c r="B2093" s="1">
        <v>0.25255470000000002</v>
      </c>
      <c r="C2093" s="1">
        <v>0.34087959000000001</v>
      </c>
      <c r="D2093" s="1">
        <v>0.30877964000000002</v>
      </c>
    </row>
    <row r="2094" spans="1:4" x14ac:dyDescent="0.15">
      <c r="A2094" s="1">
        <v>41.84</v>
      </c>
      <c r="B2094" s="1">
        <v>0.24234631000000001</v>
      </c>
      <c r="C2094" s="1">
        <v>0.32602273999999998</v>
      </c>
      <c r="D2094" s="1">
        <v>0.30386394</v>
      </c>
    </row>
    <row r="2095" spans="1:4" x14ac:dyDescent="0.15">
      <c r="A2095" s="1">
        <v>41.86</v>
      </c>
      <c r="B2095" s="1">
        <v>0.23511359000000001</v>
      </c>
      <c r="C2095" s="1">
        <v>0.31310761999999998</v>
      </c>
      <c r="D2095" s="1">
        <v>0.30347009000000003</v>
      </c>
    </row>
    <row r="2096" spans="1:4" x14ac:dyDescent="0.15">
      <c r="A2096" s="1">
        <v>41.88</v>
      </c>
      <c r="B2096" s="1">
        <v>0.23118271000000001</v>
      </c>
      <c r="C2096" s="1">
        <v>0.30152976999999997</v>
      </c>
      <c r="D2096" s="1">
        <v>0.30838170999999998</v>
      </c>
    </row>
    <row r="2097" spans="1:4" x14ac:dyDescent="0.15">
      <c r="A2097" s="1">
        <v>41.9</v>
      </c>
      <c r="B2097" s="1">
        <v>0.23292534000000001</v>
      </c>
      <c r="C2097" s="1">
        <v>0.28861593000000002</v>
      </c>
      <c r="D2097" s="1">
        <v>0.31546997999999998</v>
      </c>
    </row>
    <row r="2098" spans="1:4" x14ac:dyDescent="0.15">
      <c r="A2098" s="1">
        <v>41.92</v>
      </c>
      <c r="B2098" s="1">
        <v>0.23918443</v>
      </c>
      <c r="C2098" s="1">
        <v>0.27288383999999999</v>
      </c>
      <c r="D2098" s="1">
        <v>0.32299392999999998</v>
      </c>
    </row>
    <row r="2099" spans="1:4" x14ac:dyDescent="0.15">
      <c r="A2099" s="1">
        <v>41.94</v>
      </c>
      <c r="B2099" s="1">
        <v>0.25098372000000002</v>
      </c>
      <c r="C2099" s="1">
        <v>0.25682199999999999</v>
      </c>
      <c r="D2099" s="1">
        <v>0.32711041000000002</v>
      </c>
    </row>
    <row r="2100" spans="1:4" x14ac:dyDescent="0.15">
      <c r="A2100" s="1">
        <v>41.96</v>
      </c>
      <c r="B2100" s="1">
        <v>0.26721245999999998</v>
      </c>
      <c r="C2100" s="1">
        <v>0.24426967999999999</v>
      </c>
      <c r="D2100" s="1">
        <v>0.33044358000000001</v>
      </c>
    </row>
    <row r="2101" spans="1:4" x14ac:dyDescent="0.15">
      <c r="A2101" s="1">
        <v>41.98</v>
      </c>
      <c r="B2101" s="1">
        <v>0.29020710999999999</v>
      </c>
      <c r="C2101" s="1">
        <v>0.23381668999999999</v>
      </c>
      <c r="D2101" s="1">
        <v>0.33367977999999998</v>
      </c>
    </row>
    <row r="2102" spans="1:4" x14ac:dyDescent="0.15">
      <c r="A2102" s="1">
        <v>42</v>
      </c>
      <c r="B2102" s="1">
        <v>0.31865895</v>
      </c>
      <c r="C2102" s="1">
        <v>0.23324895000000001</v>
      </c>
      <c r="D2102" s="1">
        <v>0.33706584000000001</v>
      </c>
    </row>
    <row r="2103" spans="1:4" x14ac:dyDescent="0.15">
      <c r="A2103" s="1">
        <v>42.02</v>
      </c>
      <c r="B2103" s="1">
        <v>0.34676379000000002</v>
      </c>
      <c r="C2103" s="1">
        <v>0.23215743999999999</v>
      </c>
      <c r="D2103" s="1">
        <v>0.34032491999999998</v>
      </c>
    </row>
    <row r="2104" spans="1:4" x14ac:dyDescent="0.15">
      <c r="A2104" s="1">
        <v>42.04</v>
      </c>
      <c r="B2104" s="1">
        <v>0.37300060000000002</v>
      </c>
      <c r="C2104" s="1">
        <v>0.22584519</v>
      </c>
      <c r="D2104" s="1">
        <v>0.34369321000000003</v>
      </c>
    </row>
    <row r="2105" spans="1:4" x14ac:dyDescent="0.15">
      <c r="A2105" s="1">
        <v>42.06</v>
      </c>
      <c r="B2105" s="1">
        <v>0.40113891000000002</v>
      </c>
      <c r="C2105" s="1">
        <v>0.22995861000000001</v>
      </c>
      <c r="D2105" s="1">
        <v>0.34708064999999999</v>
      </c>
    </row>
    <row r="2106" spans="1:4" x14ac:dyDescent="0.15">
      <c r="A2106" s="1">
        <v>42.08</v>
      </c>
      <c r="B2106" s="1">
        <v>0.43059915999999998</v>
      </c>
      <c r="C2106" s="1">
        <v>0.24056553</v>
      </c>
      <c r="D2106" s="1">
        <v>0.34845839000000001</v>
      </c>
    </row>
    <row r="2107" spans="1:4" x14ac:dyDescent="0.15">
      <c r="A2107" s="1">
        <v>42.1</v>
      </c>
      <c r="B2107" s="1">
        <v>0.45887624999999999</v>
      </c>
      <c r="C2107" s="1">
        <v>0.25642420999999999</v>
      </c>
      <c r="D2107" s="1">
        <v>0.34363722000000002</v>
      </c>
    </row>
    <row r="2108" spans="1:4" x14ac:dyDescent="0.15">
      <c r="A2108" s="1">
        <v>42.12</v>
      </c>
      <c r="B2108" s="1">
        <v>0.48426634000000002</v>
      </c>
      <c r="C2108" s="1">
        <v>0.27728138000000002</v>
      </c>
      <c r="D2108" s="1">
        <v>0.33708884</v>
      </c>
    </row>
    <row r="2109" spans="1:4" x14ac:dyDescent="0.15">
      <c r="A2109" s="1">
        <v>42.14</v>
      </c>
      <c r="B2109" s="1">
        <v>0.50768793000000001</v>
      </c>
      <c r="C2109" s="1">
        <v>0.30006586000000002</v>
      </c>
      <c r="D2109" s="1">
        <v>0.32913327999999997</v>
      </c>
    </row>
    <row r="2110" spans="1:4" x14ac:dyDescent="0.15">
      <c r="A2110" s="1">
        <v>42.16</v>
      </c>
      <c r="B2110" s="1">
        <v>0.52704804000000005</v>
      </c>
      <c r="C2110" s="1">
        <v>0.31902951000000002</v>
      </c>
      <c r="D2110" s="1">
        <v>0.31898409999999999</v>
      </c>
    </row>
    <row r="2111" spans="1:4" x14ac:dyDescent="0.15">
      <c r="A2111" s="1">
        <v>42.18</v>
      </c>
      <c r="B2111" s="1">
        <v>0.54256216999999995</v>
      </c>
      <c r="C2111" s="1">
        <v>0.33649626999999999</v>
      </c>
      <c r="D2111" s="1">
        <v>0.30459990999999997</v>
      </c>
    </row>
    <row r="2112" spans="1:4" x14ac:dyDescent="0.15">
      <c r="A2112" s="1">
        <v>42.2</v>
      </c>
      <c r="B2112" s="1">
        <v>0.55594217000000001</v>
      </c>
      <c r="C2112" s="1">
        <v>0.35062935000000001</v>
      </c>
      <c r="D2112" s="1">
        <v>0.28784903000000001</v>
      </c>
    </row>
    <row r="2113" spans="1:4" x14ac:dyDescent="0.15">
      <c r="A2113" s="1">
        <v>42.22</v>
      </c>
      <c r="B2113" s="1">
        <v>0.56569590000000003</v>
      </c>
      <c r="C2113" s="1">
        <v>0.36221255000000002</v>
      </c>
      <c r="D2113" s="1">
        <v>0.27008462</v>
      </c>
    </row>
    <row r="2114" spans="1:4" x14ac:dyDescent="0.15">
      <c r="A2114" s="1">
        <v>42.24</v>
      </c>
      <c r="B2114" s="1">
        <v>0.56996985</v>
      </c>
      <c r="C2114" s="1">
        <v>0.36610168999999998</v>
      </c>
      <c r="D2114" s="1">
        <v>0.25171164000000001</v>
      </c>
    </row>
    <row r="2115" spans="1:4" x14ac:dyDescent="0.15">
      <c r="A2115" s="1">
        <v>42.26</v>
      </c>
      <c r="B2115" s="1">
        <v>0.57087874999999999</v>
      </c>
      <c r="C2115" s="1">
        <v>0.36590639000000003</v>
      </c>
      <c r="D2115" s="1">
        <v>0.23664073999999999</v>
      </c>
    </row>
    <row r="2116" spans="1:4" x14ac:dyDescent="0.15">
      <c r="A2116" s="1">
        <v>42.28</v>
      </c>
      <c r="B2116" s="1">
        <v>0.56806217999999997</v>
      </c>
      <c r="C2116" s="1">
        <v>0.3596683</v>
      </c>
      <c r="D2116" s="1">
        <v>0.22465824000000001</v>
      </c>
    </row>
    <row r="2117" spans="1:4" x14ac:dyDescent="0.15">
      <c r="A2117" s="1">
        <v>42.3</v>
      </c>
      <c r="B2117" s="1">
        <v>0.56208292999999998</v>
      </c>
      <c r="C2117" s="1">
        <v>0.34349180000000001</v>
      </c>
      <c r="D2117" s="1">
        <v>0.2184806</v>
      </c>
    </row>
    <row r="2118" spans="1:4" x14ac:dyDescent="0.15">
      <c r="A2118" s="1">
        <v>42.32</v>
      </c>
      <c r="B2118" s="1">
        <v>0.55744548999999999</v>
      </c>
      <c r="C2118" s="1">
        <v>0.32385715999999998</v>
      </c>
      <c r="D2118" s="1">
        <v>0.21665549000000001</v>
      </c>
    </row>
    <row r="2119" spans="1:4" x14ac:dyDescent="0.15">
      <c r="A2119" s="1">
        <v>42.34</v>
      </c>
      <c r="B2119" s="1">
        <v>0.54953790000000002</v>
      </c>
      <c r="C2119" s="1">
        <v>0.30591031000000002</v>
      </c>
      <c r="D2119" s="1">
        <v>0.22050763000000001</v>
      </c>
    </row>
    <row r="2120" spans="1:4" x14ac:dyDescent="0.15">
      <c r="A2120" s="1">
        <v>42.36</v>
      </c>
      <c r="B2120" s="1">
        <v>0.53813893999999995</v>
      </c>
      <c r="C2120" s="1">
        <v>0.28959425</v>
      </c>
      <c r="D2120" s="1">
        <v>0.22773252999999999</v>
      </c>
    </row>
    <row r="2121" spans="1:4" x14ac:dyDescent="0.15">
      <c r="A2121" s="1">
        <v>42.38</v>
      </c>
      <c r="B2121" s="1">
        <v>0.52283581999999995</v>
      </c>
      <c r="C2121" s="1">
        <v>0.27160009000000002</v>
      </c>
      <c r="D2121" s="1">
        <v>0.23757602</v>
      </c>
    </row>
    <row r="2122" spans="1:4" x14ac:dyDescent="0.15">
      <c r="A2122" s="1">
        <v>42.4</v>
      </c>
      <c r="B2122" s="1">
        <v>0.50492629</v>
      </c>
      <c r="C2122" s="1">
        <v>0.25138519999999998</v>
      </c>
      <c r="D2122" s="1">
        <v>0.24974105999999999</v>
      </c>
    </row>
    <row r="2123" spans="1:4" x14ac:dyDescent="0.15">
      <c r="A2123" s="1">
        <v>42.42</v>
      </c>
      <c r="B2123" s="1">
        <v>0.48540358</v>
      </c>
      <c r="C2123" s="1">
        <v>0.22796849</v>
      </c>
      <c r="D2123" s="1">
        <v>0.26458547999999998</v>
      </c>
    </row>
    <row r="2124" spans="1:4" x14ac:dyDescent="0.15">
      <c r="A2124" s="1">
        <v>42.44</v>
      </c>
      <c r="B2124" s="1">
        <v>0.46075733000000002</v>
      </c>
      <c r="C2124" s="1">
        <v>0.20522865000000001</v>
      </c>
      <c r="D2124" s="1">
        <v>0.28178265000000002</v>
      </c>
    </row>
    <row r="2125" spans="1:4" x14ac:dyDescent="0.15">
      <c r="A2125" s="1">
        <v>42.46</v>
      </c>
      <c r="B2125" s="1">
        <v>0.43610479000000002</v>
      </c>
      <c r="C2125" s="1">
        <v>0.18145786999999999</v>
      </c>
      <c r="D2125" s="1">
        <v>0.3006258</v>
      </c>
    </row>
    <row r="2126" spans="1:4" x14ac:dyDescent="0.15">
      <c r="A2126" s="1">
        <v>42.48</v>
      </c>
      <c r="B2126" s="1">
        <v>0.40970962</v>
      </c>
      <c r="C2126" s="1">
        <v>0.15415643000000001</v>
      </c>
      <c r="D2126" s="1">
        <v>0.31881111000000001</v>
      </c>
    </row>
    <row r="2127" spans="1:4" x14ac:dyDescent="0.15">
      <c r="A2127" s="1">
        <v>42.5</v>
      </c>
      <c r="B2127" s="1">
        <v>0.38110961999999998</v>
      </c>
      <c r="C2127" s="1">
        <v>0.12694651000000001</v>
      </c>
      <c r="D2127" s="1">
        <v>0.33768825000000002</v>
      </c>
    </row>
    <row r="2128" spans="1:4" x14ac:dyDescent="0.15">
      <c r="A2128" s="1">
        <v>42.52</v>
      </c>
      <c r="B2128" s="1">
        <v>0.35058496</v>
      </c>
      <c r="C2128" s="1">
        <v>9.5987925000000002E-2</v>
      </c>
      <c r="D2128" s="1">
        <v>0.35474455999999999</v>
      </c>
    </row>
    <row r="2129" spans="1:4" x14ac:dyDescent="0.15">
      <c r="A2129" s="1">
        <v>42.54</v>
      </c>
      <c r="B2129" s="1">
        <v>0.32211545000000003</v>
      </c>
      <c r="C2129" s="1">
        <v>6.4459666999999998E-2</v>
      </c>
      <c r="D2129" s="1">
        <v>0.37073331999999998</v>
      </c>
    </row>
    <row r="2130" spans="1:4" x14ac:dyDescent="0.15">
      <c r="A2130" s="1">
        <v>42.56</v>
      </c>
      <c r="B2130" s="1">
        <v>0.29564435</v>
      </c>
      <c r="C2130" s="1">
        <v>3.3632544E-2</v>
      </c>
      <c r="D2130" s="1">
        <v>0.38665465999999998</v>
      </c>
    </row>
    <row r="2131" spans="1:4" x14ac:dyDescent="0.15">
      <c r="A2131" s="1">
        <v>42.58</v>
      </c>
      <c r="B2131" s="1">
        <v>0.27250078</v>
      </c>
      <c r="C2131" s="1">
        <v>6.1837378000000002E-3</v>
      </c>
      <c r="D2131" s="1">
        <v>0.40292971999999999</v>
      </c>
    </row>
    <row r="2132" spans="1:4" x14ac:dyDescent="0.15">
      <c r="A2132" s="1">
        <v>42.6</v>
      </c>
      <c r="B2132" s="1">
        <v>0.24986017999999999</v>
      </c>
      <c r="C2132" s="1">
        <v>-2.0515345000000001E-2</v>
      </c>
      <c r="D2132" s="1">
        <v>0.41769520999999998</v>
      </c>
    </row>
    <row r="2133" spans="1:4" x14ac:dyDescent="0.15">
      <c r="A2133" s="1">
        <v>42.62</v>
      </c>
      <c r="B2133" s="1">
        <v>0.22906837999999999</v>
      </c>
      <c r="C2133" s="1">
        <v>-4.7078525000000003E-2</v>
      </c>
      <c r="D2133" s="1">
        <v>0.43105243999999998</v>
      </c>
    </row>
    <row r="2134" spans="1:4" x14ac:dyDescent="0.15">
      <c r="A2134" s="1">
        <v>42.64</v>
      </c>
      <c r="B2134" s="1">
        <v>0.20825514000000001</v>
      </c>
      <c r="C2134" s="1">
        <v>-7.2885759999999994E-2</v>
      </c>
      <c r="D2134" s="1">
        <v>0.44473601000000001</v>
      </c>
    </row>
    <row r="2135" spans="1:4" x14ac:dyDescent="0.15">
      <c r="A2135" s="1">
        <v>42.66</v>
      </c>
      <c r="B2135" s="1">
        <v>0.18481469</v>
      </c>
      <c r="C2135" s="1">
        <v>-9.3663049999999998E-2</v>
      </c>
      <c r="D2135" s="1">
        <v>0.45723746999999998</v>
      </c>
    </row>
    <row r="2136" spans="1:4" x14ac:dyDescent="0.15">
      <c r="A2136" s="1">
        <v>42.68</v>
      </c>
      <c r="B2136" s="1">
        <v>0.15861550999999999</v>
      </c>
      <c r="C2136" s="1">
        <v>-0.10421034999999999</v>
      </c>
      <c r="D2136" s="1">
        <v>0.46686475999999999</v>
      </c>
    </row>
    <row r="2137" spans="1:4" x14ac:dyDescent="0.15">
      <c r="A2137" s="1">
        <v>42.7</v>
      </c>
      <c r="B2137" s="1">
        <v>0.13154725</v>
      </c>
      <c r="C2137" s="1">
        <v>-0.10293765000000001</v>
      </c>
      <c r="D2137" s="1">
        <v>0.47448166000000003</v>
      </c>
    </row>
    <row r="2138" spans="1:4" x14ac:dyDescent="0.15">
      <c r="A2138" s="1">
        <v>42.72</v>
      </c>
      <c r="B2138" s="1">
        <v>0.10311157</v>
      </c>
      <c r="C2138" s="1">
        <v>-9.2964643999999999E-2</v>
      </c>
      <c r="D2138" s="1">
        <v>0.47687098999999999</v>
      </c>
    </row>
    <row r="2139" spans="1:4" x14ac:dyDescent="0.15">
      <c r="A2139" s="1">
        <v>42.74</v>
      </c>
      <c r="B2139" s="1">
        <v>7.4286639000000002E-2</v>
      </c>
      <c r="C2139" s="1">
        <v>-7.9055934999999994E-2</v>
      </c>
      <c r="D2139" s="1">
        <v>0.47171521999999999</v>
      </c>
    </row>
    <row r="2140" spans="1:4" x14ac:dyDescent="0.15">
      <c r="A2140" s="1">
        <v>42.76</v>
      </c>
      <c r="B2140" s="1">
        <v>4.9587216000000003E-2</v>
      </c>
      <c r="C2140" s="1">
        <v>-6.4005989999999999E-2</v>
      </c>
      <c r="D2140" s="1">
        <v>0.45883995999999999</v>
      </c>
    </row>
    <row r="2141" spans="1:4" x14ac:dyDescent="0.15">
      <c r="A2141" s="1">
        <v>42.78</v>
      </c>
      <c r="B2141" s="1">
        <v>3.1212548999999999E-2</v>
      </c>
      <c r="C2141" s="1">
        <v>-4.3148267999999997E-2</v>
      </c>
      <c r="D2141" s="1">
        <v>0.43992524</v>
      </c>
    </row>
    <row r="2142" spans="1:4" x14ac:dyDescent="0.15">
      <c r="A2142" s="1">
        <v>42.8</v>
      </c>
      <c r="B2142" s="1">
        <v>1.9475253000000001E-2</v>
      </c>
      <c r="C2142" s="1">
        <v>-2.4875701E-2</v>
      </c>
      <c r="D2142" s="1">
        <v>0.41476353999999999</v>
      </c>
    </row>
    <row r="2143" spans="1:4" x14ac:dyDescent="0.15">
      <c r="A2143" s="1">
        <v>42.82</v>
      </c>
      <c r="B2143" s="1">
        <v>1.2407952999999999E-2</v>
      </c>
      <c r="C2143" s="1">
        <v>-1.0218931000000001E-2</v>
      </c>
      <c r="D2143" s="1">
        <v>0.38401123999999998</v>
      </c>
    </row>
    <row r="2144" spans="1:4" x14ac:dyDescent="0.15">
      <c r="A2144" s="1">
        <v>42.84</v>
      </c>
      <c r="B2144" s="1">
        <v>9.6121421000000002E-3</v>
      </c>
      <c r="C2144" s="1">
        <v>2.0346095999999999E-3</v>
      </c>
      <c r="D2144" s="1">
        <v>0.35344752000000002</v>
      </c>
    </row>
    <row r="2145" spans="1:4" x14ac:dyDescent="0.15">
      <c r="A2145" s="1">
        <v>42.86</v>
      </c>
      <c r="B2145" s="1">
        <v>7.7652164999999999E-3</v>
      </c>
      <c r="C2145" s="1">
        <v>9.8303065000000002E-3</v>
      </c>
      <c r="D2145" s="1">
        <v>0.33030980999999998</v>
      </c>
    </row>
    <row r="2146" spans="1:4" x14ac:dyDescent="0.15">
      <c r="A2146" s="1">
        <v>42.88</v>
      </c>
      <c r="B2146" s="1">
        <v>4.9182666999999999E-3</v>
      </c>
      <c r="C2146" s="1">
        <v>9.0265533999999998E-3</v>
      </c>
      <c r="D2146" s="1">
        <v>0.31904083999999999</v>
      </c>
    </row>
    <row r="2147" spans="1:4" x14ac:dyDescent="0.15">
      <c r="A2147" s="1">
        <v>42.9</v>
      </c>
      <c r="B2147" s="1">
        <v>-9.1383106000000002E-4</v>
      </c>
      <c r="C2147" s="1">
        <v>2.5512767000000001E-3</v>
      </c>
      <c r="D2147" s="1">
        <v>0.31084868999999998</v>
      </c>
    </row>
    <row r="2148" spans="1:4" x14ac:dyDescent="0.15">
      <c r="A2148" s="1">
        <v>42.92</v>
      </c>
      <c r="B2148" s="1">
        <v>-8.7479758000000001E-3</v>
      </c>
      <c r="C2148" s="1">
        <v>-8.0762925000000003E-3</v>
      </c>
      <c r="D2148" s="1">
        <v>0.30876092999999999</v>
      </c>
    </row>
    <row r="2149" spans="1:4" x14ac:dyDescent="0.15">
      <c r="A2149" s="1">
        <v>42.94</v>
      </c>
      <c r="B2149" s="1">
        <v>-1.9593432000000001E-2</v>
      </c>
      <c r="C2149" s="1">
        <v>-2.1579427000000002E-2</v>
      </c>
      <c r="D2149" s="1">
        <v>0.31017214999999998</v>
      </c>
    </row>
    <row r="2150" spans="1:4" x14ac:dyDescent="0.15">
      <c r="A2150" s="1">
        <v>42.96</v>
      </c>
      <c r="B2150" s="1">
        <v>-3.1343714000000002E-2</v>
      </c>
      <c r="C2150" s="1">
        <v>-3.9336929E-2</v>
      </c>
      <c r="D2150" s="1">
        <v>0.31250728999999999</v>
      </c>
    </row>
    <row r="2151" spans="1:4" x14ac:dyDescent="0.15">
      <c r="A2151" s="1">
        <v>42.98</v>
      </c>
      <c r="B2151" s="1">
        <v>-4.2428991999999999E-2</v>
      </c>
      <c r="C2151" s="1">
        <v>-5.2762024999999997E-2</v>
      </c>
      <c r="D2151" s="1">
        <v>0.31637567999999999</v>
      </c>
    </row>
    <row r="2152" spans="1:4" x14ac:dyDescent="0.15">
      <c r="A2152" s="1">
        <v>43</v>
      </c>
      <c r="B2152" s="1">
        <v>-4.7682467999999999E-2</v>
      </c>
      <c r="C2152" s="1">
        <v>-6.3531540999999997E-2</v>
      </c>
      <c r="D2152" s="1">
        <v>0.32118585999999999</v>
      </c>
    </row>
    <row r="2153" spans="1:4" x14ac:dyDescent="0.15">
      <c r="A2153" s="1">
        <v>43.02</v>
      </c>
      <c r="B2153" s="1">
        <v>-4.8809498E-2</v>
      </c>
      <c r="C2153" s="1">
        <v>-6.9644389000000001E-2</v>
      </c>
      <c r="D2153" s="1">
        <v>0.32684353999999999</v>
      </c>
    </row>
    <row r="2154" spans="1:4" x14ac:dyDescent="0.15">
      <c r="A2154" s="1">
        <v>43.04</v>
      </c>
      <c r="B2154" s="1">
        <v>-4.9863551999999998E-2</v>
      </c>
      <c r="C2154" s="1">
        <v>-7.1773489999999995E-2</v>
      </c>
      <c r="D2154" s="1">
        <v>0.32882083000000001</v>
      </c>
    </row>
    <row r="2155" spans="1:4" x14ac:dyDescent="0.15">
      <c r="A2155" s="1">
        <v>43.06</v>
      </c>
      <c r="B2155" s="1">
        <v>-4.6197945999999997E-2</v>
      </c>
      <c r="C2155" s="1">
        <v>-6.7980897999999998E-2</v>
      </c>
      <c r="D2155" s="1">
        <v>0.32943019000000001</v>
      </c>
    </row>
    <row r="2156" spans="1:4" x14ac:dyDescent="0.15">
      <c r="A2156" s="1">
        <v>43.08</v>
      </c>
      <c r="B2156" s="1">
        <v>-3.8937752999999999E-2</v>
      </c>
      <c r="C2156" s="1">
        <v>-6.9931735999999994E-2</v>
      </c>
      <c r="D2156" s="1">
        <v>0.32429788999999998</v>
      </c>
    </row>
    <row r="2157" spans="1:4" x14ac:dyDescent="0.15">
      <c r="A2157" s="1">
        <v>43.1</v>
      </c>
      <c r="B2157" s="1">
        <v>-3.0154238E-2</v>
      </c>
      <c r="C2157" s="1">
        <v>-7.4795308000000005E-2</v>
      </c>
      <c r="D2157" s="1">
        <v>0.31299723000000002</v>
      </c>
    </row>
    <row r="2158" spans="1:4" x14ac:dyDescent="0.15">
      <c r="A2158" s="1">
        <v>43.12</v>
      </c>
      <c r="B2158" s="1">
        <v>-2.2069999E-2</v>
      </c>
      <c r="C2158" s="1">
        <v>-7.4446212999999997E-2</v>
      </c>
      <c r="D2158" s="1">
        <v>0.29555700000000001</v>
      </c>
    </row>
    <row r="2159" spans="1:4" x14ac:dyDescent="0.15">
      <c r="A2159" s="1">
        <v>43.14</v>
      </c>
      <c r="B2159" s="1">
        <v>-1.1271572000000001E-2</v>
      </c>
      <c r="C2159" s="1">
        <v>-7.2352229000000004E-2</v>
      </c>
      <c r="D2159" s="1">
        <v>0.27228687000000001</v>
      </c>
    </row>
    <row r="2160" spans="1:4" x14ac:dyDescent="0.15">
      <c r="A2160" s="1">
        <v>43.16</v>
      </c>
      <c r="B2160" s="1">
        <v>4.8562605999999996E-3</v>
      </c>
      <c r="C2160" s="1">
        <v>-6.8505568000000003E-2</v>
      </c>
      <c r="D2160" s="1">
        <v>0.24993106000000001</v>
      </c>
    </row>
    <row r="2161" spans="1:4" x14ac:dyDescent="0.15">
      <c r="A2161" s="1">
        <v>43.18</v>
      </c>
      <c r="B2161" s="1">
        <v>2.5866144000000001E-2</v>
      </c>
      <c r="C2161" s="1">
        <v>-6.4238539999999997E-2</v>
      </c>
      <c r="D2161" s="1">
        <v>0.22969650999999999</v>
      </c>
    </row>
    <row r="2162" spans="1:4" x14ac:dyDescent="0.15">
      <c r="A2162" s="1">
        <v>43.2</v>
      </c>
      <c r="B2162" s="1">
        <v>5.2080933000000003E-2</v>
      </c>
      <c r="C2162" s="1">
        <v>-5.5625246000000003E-2</v>
      </c>
      <c r="D2162" s="1">
        <v>0.21474299999999999</v>
      </c>
    </row>
    <row r="2163" spans="1:4" x14ac:dyDescent="0.15">
      <c r="A2163" s="1">
        <v>43.22</v>
      </c>
      <c r="B2163" s="1">
        <v>8.2227153999999997E-2</v>
      </c>
      <c r="C2163" s="1">
        <v>-4.2139993000000001E-2</v>
      </c>
      <c r="D2163" s="1">
        <v>0.20535607</v>
      </c>
    </row>
    <row r="2164" spans="1:4" x14ac:dyDescent="0.15">
      <c r="A2164" s="1">
        <v>43.24</v>
      </c>
      <c r="B2164" s="1">
        <v>0.11352313999999999</v>
      </c>
      <c r="C2164" s="1">
        <v>-2.3494625000000002E-2</v>
      </c>
      <c r="D2164" s="1">
        <v>0.19769449</v>
      </c>
    </row>
    <row r="2165" spans="1:4" x14ac:dyDescent="0.15">
      <c r="A2165" s="1">
        <v>43.26</v>
      </c>
      <c r="B2165" s="1">
        <v>0.14458878999999999</v>
      </c>
      <c r="C2165" s="1">
        <v>-8.3639230999999999E-4</v>
      </c>
      <c r="D2165" s="1">
        <v>0.19204028000000001</v>
      </c>
    </row>
    <row r="2166" spans="1:4" x14ac:dyDescent="0.15">
      <c r="A2166" s="1">
        <v>43.28</v>
      </c>
      <c r="B2166" s="1">
        <v>0.17609791</v>
      </c>
      <c r="C2166" s="1">
        <v>2.2706337E-2</v>
      </c>
      <c r="D2166" s="1">
        <v>0.18551110000000001</v>
      </c>
    </row>
    <row r="2167" spans="1:4" x14ac:dyDescent="0.15">
      <c r="A2167" s="1">
        <v>43.3</v>
      </c>
      <c r="B2167" s="1">
        <v>0.20509885999999999</v>
      </c>
      <c r="C2167" s="1">
        <v>4.6477739999999997E-2</v>
      </c>
      <c r="D2167" s="1">
        <v>0.17894553999999999</v>
      </c>
    </row>
    <row r="2168" spans="1:4" x14ac:dyDescent="0.15">
      <c r="A2168" s="1">
        <v>43.32</v>
      </c>
      <c r="B2168" s="1">
        <v>0.2296937</v>
      </c>
      <c r="C2168" s="1">
        <v>6.8796727000000002E-2</v>
      </c>
      <c r="D2168" s="1">
        <v>0.16614021000000001</v>
      </c>
    </row>
    <row r="2169" spans="1:4" x14ac:dyDescent="0.15">
      <c r="A2169" s="1">
        <v>43.34</v>
      </c>
      <c r="B2169" s="1">
        <v>0.25263064000000002</v>
      </c>
      <c r="C2169" s="1">
        <v>8.9708842999999996E-2</v>
      </c>
      <c r="D2169" s="1">
        <v>0.14861841000000001</v>
      </c>
    </row>
    <row r="2170" spans="1:4" x14ac:dyDescent="0.15">
      <c r="A2170" s="1">
        <v>43.36</v>
      </c>
      <c r="B2170" s="1">
        <v>0.27148657999999998</v>
      </c>
      <c r="C2170" s="1">
        <v>0.11084434</v>
      </c>
      <c r="D2170" s="1">
        <v>0.12854188999999999</v>
      </c>
    </row>
    <row r="2171" spans="1:4" x14ac:dyDescent="0.15">
      <c r="A2171" s="1">
        <v>43.38</v>
      </c>
      <c r="B2171" s="1">
        <v>0.28449901</v>
      </c>
      <c r="C2171" s="1">
        <v>0.13127369999999999</v>
      </c>
      <c r="D2171" s="1">
        <v>0.10745676999999999</v>
      </c>
    </row>
    <row r="2172" spans="1:4" x14ac:dyDescent="0.15">
      <c r="A2172" s="1">
        <v>43.4</v>
      </c>
      <c r="B2172" s="1">
        <v>0.28834481000000001</v>
      </c>
      <c r="C2172" s="1">
        <v>0.14506556000000001</v>
      </c>
      <c r="D2172" s="1">
        <v>8.6121407999999997E-2</v>
      </c>
    </row>
    <row r="2173" spans="1:4" x14ac:dyDescent="0.15">
      <c r="A2173" s="1">
        <v>43.42</v>
      </c>
      <c r="B2173" s="1">
        <v>0.28229939999999998</v>
      </c>
      <c r="C2173" s="1">
        <v>0.15066682000000001</v>
      </c>
      <c r="D2173" s="1">
        <v>6.64241E-2</v>
      </c>
    </row>
    <row r="2174" spans="1:4" x14ac:dyDescent="0.15">
      <c r="A2174" s="1">
        <v>43.44</v>
      </c>
      <c r="B2174" s="1">
        <v>0.26705773999999999</v>
      </c>
      <c r="C2174" s="1">
        <v>0.15107478999999999</v>
      </c>
      <c r="D2174" s="1">
        <v>4.7741274E-2</v>
      </c>
    </row>
    <row r="2175" spans="1:4" x14ac:dyDescent="0.15">
      <c r="A2175" s="1">
        <v>43.46</v>
      </c>
      <c r="B2175" s="1">
        <v>0.24607676000000001</v>
      </c>
      <c r="C2175" s="1">
        <v>0.14393144999999999</v>
      </c>
      <c r="D2175" s="1">
        <v>3.2417941999999998E-2</v>
      </c>
    </row>
    <row r="2176" spans="1:4" x14ac:dyDescent="0.15">
      <c r="A2176" s="1">
        <v>43.48</v>
      </c>
      <c r="B2176" s="1">
        <v>0.22074935000000001</v>
      </c>
      <c r="C2176" s="1">
        <v>0.13334782000000001</v>
      </c>
      <c r="D2176" s="1">
        <v>2.5559429000000002E-2</v>
      </c>
    </row>
    <row r="2177" spans="1:4" x14ac:dyDescent="0.15">
      <c r="A2177" s="1">
        <v>43.5</v>
      </c>
      <c r="B2177" s="1">
        <v>0.19600292</v>
      </c>
      <c r="C2177" s="1">
        <v>0.11503024000000001</v>
      </c>
      <c r="D2177" s="1">
        <v>2.5556979000000001E-2</v>
      </c>
    </row>
    <row r="2178" spans="1:4" x14ac:dyDescent="0.15">
      <c r="A2178" s="1">
        <v>43.52</v>
      </c>
      <c r="B2178" s="1">
        <v>0.17283283999999999</v>
      </c>
      <c r="C2178" s="1">
        <v>9.3612540999999994E-2</v>
      </c>
      <c r="D2178" s="1">
        <v>3.2725347000000002E-2</v>
      </c>
    </row>
    <row r="2179" spans="1:4" x14ac:dyDescent="0.15">
      <c r="A2179" s="1">
        <v>43.54</v>
      </c>
      <c r="B2179" s="1">
        <v>0.14825980999999999</v>
      </c>
      <c r="C2179" s="1">
        <v>7.1051560999999999E-2</v>
      </c>
      <c r="D2179" s="1">
        <v>4.1722994999999999E-2</v>
      </c>
    </row>
    <row r="2180" spans="1:4" x14ac:dyDescent="0.15">
      <c r="A2180" s="1">
        <v>43.56</v>
      </c>
      <c r="B2180" s="1">
        <v>0.12192875</v>
      </c>
      <c r="C2180" s="1">
        <v>4.6975007999999999E-2</v>
      </c>
      <c r="D2180" s="1">
        <v>5.0020472000000003E-2</v>
      </c>
    </row>
    <row r="2181" spans="1:4" x14ac:dyDescent="0.15">
      <c r="A2181" s="1">
        <v>43.58</v>
      </c>
      <c r="B2181" s="1">
        <v>9.6531724999999999E-2</v>
      </c>
      <c r="C2181" s="1">
        <v>2.4088688E-2</v>
      </c>
      <c r="D2181" s="1">
        <v>5.2565929999999997E-2</v>
      </c>
    </row>
    <row r="2182" spans="1:4" x14ac:dyDescent="0.15">
      <c r="A2182" s="1">
        <v>43.6</v>
      </c>
      <c r="B2182" s="1">
        <v>6.9142524999999996E-2</v>
      </c>
      <c r="C2182" s="1">
        <v>4.4505393000000004E-3</v>
      </c>
      <c r="D2182" s="1">
        <v>5.0894037000000003E-2</v>
      </c>
    </row>
    <row r="2183" spans="1:4" x14ac:dyDescent="0.15">
      <c r="A2183" s="1">
        <v>43.62</v>
      </c>
      <c r="B2183" s="1">
        <v>4.1008469999999998E-2</v>
      </c>
      <c r="C2183" s="1">
        <v>-1.4856772000000001E-2</v>
      </c>
      <c r="D2183" s="1">
        <v>5.1244602E-2</v>
      </c>
    </row>
    <row r="2184" spans="1:4" x14ac:dyDescent="0.15">
      <c r="A2184" s="1">
        <v>43.64</v>
      </c>
      <c r="B2184" s="1">
        <v>1.1372007E-2</v>
      </c>
      <c r="C2184" s="1">
        <v>-3.0111025E-2</v>
      </c>
      <c r="D2184" s="1">
        <v>5.4100748999999997E-2</v>
      </c>
    </row>
    <row r="2185" spans="1:4" x14ac:dyDescent="0.15">
      <c r="A2185" s="1">
        <v>43.66</v>
      </c>
      <c r="B2185" s="1">
        <v>-1.9431080999999999E-2</v>
      </c>
      <c r="C2185" s="1">
        <v>-3.9773986999999997E-2</v>
      </c>
      <c r="D2185" s="1">
        <v>5.8242717999999999E-2</v>
      </c>
    </row>
    <row r="2186" spans="1:4" x14ac:dyDescent="0.15">
      <c r="A2186" s="1">
        <v>43.68</v>
      </c>
      <c r="B2186" s="1">
        <v>-5.0451210000000003E-2</v>
      </c>
      <c r="C2186" s="1">
        <v>-4.6551654999999997E-2</v>
      </c>
      <c r="D2186" s="1">
        <v>6.4166330999999993E-2</v>
      </c>
    </row>
    <row r="2187" spans="1:4" x14ac:dyDescent="0.15">
      <c r="A2187" s="1">
        <v>43.7</v>
      </c>
      <c r="B2187" s="1">
        <v>-7.8850067999999995E-2</v>
      </c>
      <c r="C2187" s="1">
        <v>-4.7636022E-2</v>
      </c>
      <c r="D2187" s="1">
        <v>7.6396446000000007E-2</v>
      </c>
    </row>
    <row r="2188" spans="1:4" x14ac:dyDescent="0.15">
      <c r="A2188" s="1">
        <v>43.72</v>
      </c>
      <c r="B2188" s="1">
        <v>-0.10299373000000001</v>
      </c>
      <c r="C2188" s="1">
        <v>-4.4007853E-2</v>
      </c>
      <c r="D2188" s="1">
        <v>9.0460332000000004E-2</v>
      </c>
    </row>
    <row r="2189" spans="1:4" x14ac:dyDescent="0.15">
      <c r="A2189" s="1">
        <v>43.74</v>
      </c>
      <c r="B2189" s="1">
        <v>-0.12504894999999999</v>
      </c>
      <c r="C2189" s="1">
        <v>-3.6322127000000003E-2</v>
      </c>
      <c r="D2189" s="1">
        <v>0.10385829000000001</v>
      </c>
    </row>
    <row r="2190" spans="1:4" x14ac:dyDescent="0.15">
      <c r="A2190" s="1">
        <v>43.76</v>
      </c>
      <c r="B2190" s="1">
        <v>-0.14440228999999999</v>
      </c>
      <c r="C2190" s="1">
        <v>-2.5629129E-2</v>
      </c>
      <c r="D2190" s="1">
        <v>0.11150119</v>
      </c>
    </row>
    <row r="2191" spans="1:4" x14ac:dyDescent="0.15">
      <c r="A2191" s="1">
        <v>43.78</v>
      </c>
      <c r="B2191" s="1">
        <v>-0.16124172000000001</v>
      </c>
      <c r="C2191" s="1">
        <v>-8.0785434000000007E-3</v>
      </c>
      <c r="D2191" s="1">
        <v>0.11404854</v>
      </c>
    </row>
    <row r="2192" spans="1:4" x14ac:dyDescent="0.15">
      <c r="A2192" s="1">
        <v>43.8</v>
      </c>
      <c r="B2192" s="1">
        <v>-0.17578234000000001</v>
      </c>
      <c r="C2192" s="1">
        <v>1.5209484000000001E-2</v>
      </c>
      <c r="D2192" s="1">
        <v>0.1134647</v>
      </c>
    </row>
    <row r="2193" spans="1:4" x14ac:dyDescent="0.15">
      <c r="A2193" s="1">
        <v>43.82</v>
      </c>
      <c r="B2193" s="1">
        <v>-0.18635181000000001</v>
      </c>
      <c r="C2193" s="1">
        <v>3.5550336000000002E-2</v>
      </c>
      <c r="D2193" s="1">
        <v>0.10718543</v>
      </c>
    </row>
    <row r="2194" spans="1:4" x14ac:dyDescent="0.15">
      <c r="A2194" s="1">
        <v>43.84</v>
      </c>
      <c r="B2194" s="1">
        <v>-0.19304051</v>
      </c>
      <c r="C2194" s="1">
        <v>4.9013779E-2</v>
      </c>
      <c r="D2194" s="1">
        <v>9.7463818999999993E-2</v>
      </c>
    </row>
    <row r="2195" spans="1:4" x14ac:dyDescent="0.15">
      <c r="A2195" s="1">
        <v>43.86</v>
      </c>
      <c r="B2195" s="1">
        <v>-0.19629701999999999</v>
      </c>
      <c r="C2195" s="1">
        <v>5.5836841999999998E-2</v>
      </c>
      <c r="D2195" s="1">
        <v>8.5202349999999996E-2</v>
      </c>
    </row>
    <row r="2196" spans="1:4" x14ac:dyDescent="0.15">
      <c r="A2196" s="1">
        <v>43.88</v>
      </c>
      <c r="B2196" s="1">
        <v>-0.19513024000000001</v>
      </c>
      <c r="C2196" s="1">
        <v>5.3388898999999997E-2</v>
      </c>
      <c r="D2196" s="1">
        <v>7.1605319000000001E-2</v>
      </c>
    </row>
    <row r="2197" spans="1:4" x14ac:dyDescent="0.15">
      <c r="A2197" s="1">
        <v>43.9</v>
      </c>
      <c r="B2197" s="1">
        <v>-0.19221693000000001</v>
      </c>
      <c r="C2197" s="1">
        <v>5.0062401999999999E-2</v>
      </c>
      <c r="D2197" s="1">
        <v>5.8312491000000001E-2</v>
      </c>
    </row>
    <row r="2198" spans="1:4" x14ac:dyDescent="0.15">
      <c r="A2198" s="1">
        <v>43.92</v>
      </c>
      <c r="B2198" s="1">
        <v>-0.18527278999999999</v>
      </c>
      <c r="C2198" s="1">
        <v>4.3997965E-2</v>
      </c>
      <c r="D2198" s="1">
        <v>4.4878524000000003E-2</v>
      </c>
    </row>
    <row r="2199" spans="1:4" x14ac:dyDescent="0.15">
      <c r="A2199" s="1">
        <v>43.94</v>
      </c>
      <c r="B2199" s="1">
        <v>-0.17216308</v>
      </c>
      <c r="C2199" s="1">
        <v>3.1642544000000002E-2</v>
      </c>
      <c r="D2199" s="1">
        <v>3.1556257999999997E-2</v>
      </c>
    </row>
    <row r="2200" spans="1:4" x14ac:dyDescent="0.15">
      <c r="A2200" s="1">
        <v>43.96</v>
      </c>
      <c r="B2200" s="1">
        <v>-0.15289599000000001</v>
      </c>
      <c r="C2200" s="1">
        <v>1.2446601999999999E-2</v>
      </c>
      <c r="D2200" s="1">
        <v>1.9175764000000001E-2</v>
      </c>
    </row>
    <row r="2201" spans="1:4" x14ac:dyDescent="0.15">
      <c r="A2201" s="1">
        <v>43.98</v>
      </c>
      <c r="B2201" s="1">
        <v>-0.13491991</v>
      </c>
      <c r="C2201" s="1">
        <v>-1.1028286E-2</v>
      </c>
      <c r="D2201" s="1">
        <v>9.8661441999999995E-3</v>
      </c>
    </row>
    <row r="2202" spans="1:4" x14ac:dyDescent="0.15">
      <c r="A2202" s="1">
        <v>44</v>
      </c>
      <c r="B2202" s="1">
        <v>-0.1165595</v>
      </c>
      <c r="C2202" s="1">
        <v>-3.9092353000000003E-2</v>
      </c>
      <c r="D2202" s="1">
        <v>2.5623776E-3</v>
      </c>
    </row>
    <row r="2203" spans="1:4" x14ac:dyDescent="0.15">
      <c r="A2203" s="1">
        <v>44.02</v>
      </c>
      <c r="B2203" s="1">
        <v>-9.7705360000000005E-2</v>
      </c>
      <c r="C2203" s="1">
        <v>-6.8657854000000004E-2</v>
      </c>
      <c r="D2203" s="1">
        <v>-2.6372012000000001E-3</v>
      </c>
    </row>
    <row r="2204" spans="1:4" x14ac:dyDescent="0.15">
      <c r="A2204" s="1">
        <v>44.04</v>
      </c>
      <c r="B2204" s="1">
        <v>-8.2059311999999995E-2</v>
      </c>
      <c r="C2204" s="1">
        <v>-9.9922445999999998E-2</v>
      </c>
      <c r="D2204" s="1">
        <v>-1.0319188999999999E-2</v>
      </c>
    </row>
    <row r="2205" spans="1:4" x14ac:dyDescent="0.15">
      <c r="A2205" s="1">
        <v>44.06</v>
      </c>
      <c r="B2205" s="1">
        <v>-6.8360267000000002E-2</v>
      </c>
      <c r="C2205" s="1">
        <v>-0.12410915</v>
      </c>
      <c r="D2205" s="1">
        <v>-1.6210457000000001E-2</v>
      </c>
    </row>
    <row r="2206" spans="1:4" x14ac:dyDescent="0.15">
      <c r="A2206" s="1">
        <v>44.08</v>
      </c>
      <c r="B2206" s="1">
        <v>-5.8554485000000003E-2</v>
      </c>
      <c r="C2206" s="1">
        <v>-0.14553474999999999</v>
      </c>
      <c r="D2206" s="1">
        <v>-1.9012392999999999E-2</v>
      </c>
    </row>
    <row r="2207" spans="1:4" x14ac:dyDescent="0.15">
      <c r="A2207" s="1">
        <v>44.1</v>
      </c>
      <c r="B2207" s="1">
        <v>-5.3982799999999997E-2</v>
      </c>
      <c r="C2207" s="1">
        <v>-0.16436386</v>
      </c>
      <c r="D2207" s="1">
        <v>-2.2561438E-2</v>
      </c>
    </row>
    <row r="2208" spans="1:4" x14ac:dyDescent="0.15">
      <c r="A2208" s="1">
        <v>44.12</v>
      </c>
      <c r="B2208" s="1">
        <v>-5.2321541999999999E-2</v>
      </c>
      <c r="C2208" s="1">
        <v>-0.17836109999999999</v>
      </c>
      <c r="D2208" s="1">
        <v>-2.5646608000000001E-2</v>
      </c>
    </row>
    <row r="2209" spans="1:4" x14ac:dyDescent="0.15">
      <c r="A2209" s="1">
        <v>44.14</v>
      </c>
      <c r="B2209" s="1">
        <v>-4.8549171000000002E-2</v>
      </c>
      <c r="C2209" s="1">
        <v>-0.18712601000000001</v>
      </c>
      <c r="D2209" s="1">
        <v>-3.006443E-2</v>
      </c>
    </row>
    <row r="2210" spans="1:4" x14ac:dyDescent="0.15">
      <c r="A2210" s="1">
        <v>44.16</v>
      </c>
      <c r="B2210" s="1">
        <v>-4.4640669000000001E-2</v>
      </c>
      <c r="C2210" s="1">
        <v>-0.20116183000000001</v>
      </c>
      <c r="D2210" s="1">
        <v>-3.7335141000000002E-2</v>
      </c>
    </row>
    <row r="2211" spans="1:4" x14ac:dyDescent="0.15">
      <c r="A2211" s="1">
        <v>44.18</v>
      </c>
      <c r="B2211" s="1">
        <v>-4.4758356999999999E-2</v>
      </c>
      <c r="C2211" s="1">
        <v>-0.21494605</v>
      </c>
      <c r="D2211" s="1">
        <v>-4.5623520000000001E-2</v>
      </c>
    </row>
    <row r="2212" spans="1:4" x14ac:dyDescent="0.15">
      <c r="A2212" s="1">
        <v>44.2</v>
      </c>
      <c r="B2212" s="1">
        <v>-5.0055171000000002E-2</v>
      </c>
      <c r="C2212" s="1">
        <v>-0.20950737</v>
      </c>
      <c r="D2212" s="1">
        <v>-5.4012294000000002E-2</v>
      </c>
    </row>
    <row r="2213" spans="1:4" x14ac:dyDescent="0.15">
      <c r="A2213" s="1">
        <v>44.22</v>
      </c>
      <c r="B2213" s="1">
        <v>-5.9249254000000001E-2</v>
      </c>
      <c r="C2213" s="1">
        <v>-0.20781856000000001</v>
      </c>
      <c r="D2213" s="1">
        <v>-6.0964458999999999E-2</v>
      </c>
    </row>
    <row r="2214" spans="1:4" x14ac:dyDescent="0.15">
      <c r="A2214" s="1">
        <v>44.24</v>
      </c>
      <c r="B2214" s="1">
        <v>-6.9483505000000001E-2</v>
      </c>
      <c r="C2214" s="1">
        <v>-0.21503364</v>
      </c>
      <c r="D2214" s="1">
        <v>-6.6565941000000003E-2</v>
      </c>
    </row>
    <row r="2215" spans="1:4" x14ac:dyDescent="0.15">
      <c r="A2215" s="1">
        <v>44.26</v>
      </c>
      <c r="B2215" s="1">
        <v>-7.9653456999999997E-2</v>
      </c>
      <c r="C2215" s="1">
        <v>-0.21192301999999999</v>
      </c>
      <c r="D2215" s="1">
        <v>-7.1366172000000005E-2</v>
      </c>
    </row>
    <row r="2216" spans="1:4" x14ac:dyDescent="0.15">
      <c r="A2216" s="1">
        <v>44.28</v>
      </c>
      <c r="B2216" s="1">
        <v>-8.8712480999999996E-2</v>
      </c>
      <c r="C2216" s="1">
        <v>-0.20032685</v>
      </c>
      <c r="D2216" s="1">
        <v>-7.3017966000000004E-2</v>
      </c>
    </row>
    <row r="2217" spans="1:4" x14ac:dyDescent="0.15">
      <c r="A2217" s="1">
        <v>44.3</v>
      </c>
      <c r="B2217" s="1">
        <v>-9.5811241000000005E-2</v>
      </c>
      <c r="C2217" s="1">
        <v>-0.18569732999999999</v>
      </c>
      <c r="D2217" s="1">
        <v>-7.3675862999999994E-2</v>
      </c>
    </row>
    <row r="2218" spans="1:4" x14ac:dyDescent="0.15">
      <c r="A2218" s="1">
        <v>44.32</v>
      </c>
      <c r="B2218" s="1">
        <v>-0.10469154999999999</v>
      </c>
      <c r="C2218" s="1">
        <v>-0.17655396000000001</v>
      </c>
      <c r="D2218" s="1">
        <v>-7.4401634999999994E-2</v>
      </c>
    </row>
    <row r="2219" spans="1:4" x14ac:dyDescent="0.15">
      <c r="A2219" s="1">
        <v>44.34</v>
      </c>
      <c r="B2219" s="1">
        <v>-0.11760863000000001</v>
      </c>
      <c r="C2219" s="1">
        <v>-0.17601491</v>
      </c>
      <c r="D2219" s="1">
        <v>-7.5064292000000005E-2</v>
      </c>
    </row>
    <row r="2220" spans="1:4" x14ac:dyDescent="0.15">
      <c r="A2220" s="1">
        <v>44.36</v>
      </c>
      <c r="B2220" s="1">
        <v>-0.14098071000000001</v>
      </c>
      <c r="C2220" s="1">
        <v>-0.17816128000000001</v>
      </c>
      <c r="D2220" s="1">
        <v>-7.5780458999999994E-2</v>
      </c>
    </row>
    <row r="2221" spans="1:4" x14ac:dyDescent="0.15">
      <c r="A2221" s="1">
        <v>44.38</v>
      </c>
      <c r="B2221" s="1">
        <v>-0.16865714000000001</v>
      </c>
      <c r="C2221" s="1">
        <v>-0.1843272</v>
      </c>
      <c r="D2221" s="1">
        <v>-7.7249000999999998E-2</v>
      </c>
    </row>
    <row r="2222" spans="1:4" x14ac:dyDescent="0.15">
      <c r="A2222" s="1">
        <v>44.4</v>
      </c>
      <c r="B2222" s="1">
        <v>-0.19832278</v>
      </c>
      <c r="C2222" s="1">
        <v>-0.19552912</v>
      </c>
      <c r="D2222" s="1">
        <v>-8.3277007E-2</v>
      </c>
    </row>
    <row r="2223" spans="1:4" x14ac:dyDescent="0.15">
      <c r="A2223" s="1">
        <v>44.42</v>
      </c>
      <c r="B2223" s="1">
        <v>-0.23244354</v>
      </c>
      <c r="C2223" s="1">
        <v>-0.21088403</v>
      </c>
      <c r="D2223" s="1">
        <v>-9.1536151999999996E-2</v>
      </c>
    </row>
    <row r="2224" spans="1:4" x14ac:dyDescent="0.15">
      <c r="A2224" s="1">
        <v>44.44</v>
      </c>
      <c r="B2224" s="1">
        <v>-0.26856898000000001</v>
      </c>
      <c r="C2224" s="1">
        <v>-0.22621774</v>
      </c>
      <c r="D2224" s="1">
        <v>-0.10084728</v>
      </c>
    </row>
    <row r="2225" spans="1:4" x14ac:dyDescent="0.15">
      <c r="A2225" s="1">
        <v>44.46</v>
      </c>
      <c r="B2225" s="1">
        <v>-0.30631019999999998</v>
      </c>
      <c r="C2225" s="1">
        <v>-0.23647914</v>
      </c>
      <c r="D2225" s="1">
        <v>-0.11163047</v>
      </c>
    </row>
    <row r="2226" spans="1:4" x14ac:dyDescent="0.15">
      <c r="A2226" s="1">
        <v>44.48</v>
      </c>
      <c r="B2226" s="1">
        <v>-0.34368654999999998</v>
      </c>
      <c r="C2226" s="1">
        <v>-0.23946157000000001</v>
      </c>
      <c r="D2226" s="1">
        <v>-0.1243484</v>
      </c>
    </row>
    <row r="2227" spans="1:4" x14ac:dyDescent="0.15">
      <c r="A2227" s="1">
        <v>44.5</v>
      </c>
      <c r="B2227" s="1">
        <v>-0.37932327999999998</v>
      </c>
      <c r="C2227" s="1">
        <v>-0.23991098</v>
      </c>
      <c r="D2227" s="1">
        <v>-0.14100039</v>
      </c>
    </row>
    <row r="2228" spans="1:4" x14ac:dyDescent="0.15">
      <c r="A2228" s="1">
        <v>44.52</v>
      </c>
      <c r="B2228" s="1">
        <v>-0.40764106999999999</v>
      </c>
      <c r="C2228" s="1">
        <v>-0.23465975</v>
      </c>
      <c r="D2228" s="1">
        <v>-0.15474758999999999</v>
      </c>
    </row>
    <row r="2229" spans="1:4" x14ac:dyDescent="0.15">
      <c r="A2229" s="1">
        <v>44.54</v>
      </c>
      <c r="B2229" s="1">
        <v>-0.43019320999999999</v>
      </c>
      <c r="C2229" s="1">
        <v>-0.22449984000000001</v>
      </c>
      <c r="D2229" s="1">
        <v>-0.16932454</v>
      </c>
    </row>
    <row r="2230" spans="1:4" x14ac:dyDescent="0.15">
      <c r="A2230" s="1">
        <v>44.56</v>
      </c>
      <c r="B2230" s="1">
        <v>-0.44547357999999998</v>
      </c>
      <c r="C2230" s="1">
        <v>-0.20983465000000001</v>
      </c>
      <c r="D2230" s="1">
        <v>-0.18488727999999999</v>
      </c>
    </row>
    <row r="2231" spans="1:4" x14ac:dyDescent="0.15">
      <c r="A2231" s="1">
        <v>44.58</v>
      </c>
      <c r="B2231" s="1">
        <v>-0.45079523999999999</v>
      </c>
      <c r="C2231" s="1">
        <v>-0.18796868999999999</v>
      </c>
      <c r="D2231" s="1">
        <v>-0.20177149999999999</v>
      </c>
    </row>
    <row r="2232" spans="1:4" x14ac:dyDescent="0.15">
      <c r="A2232" s="1">
        <v>44.6</v>
      </c>
      <c r="B2232" s="1">
        <v>-0.45226091000000002</v>
      </c>
      <c r="C2232" s="1">
        <v>-0.16367823000000001</v>
      </c>
      <c r="D2232" s="1">
        <v>-0.22010362</v>
      </c>
    </row>
    <row r="2233" spans="1:4" x14ac:dyDescent="0.15">
      <c r="A2233" s="1">
        <v>44.62</v>
      </c>
      <c r="B2233" s="1">
        <v>-0.44736371000000003</v>
      </c>
      <c r="C2233" s="1">
        <v>-0.14239674999999999</v>
      </c>
      <c r="D2233" s="1">
        <v>-0.23810755</v>
      </c>
    </row>
    <row r="2234" spans="1:4" x14ac:dyDescent="0.15">
      <c r="A2234" s="1">
        <v>44.64</v>
      </c>
      <c r="B2234" s="1">
        <v>-0.43410912000000001</v>
      </c>
      <c r="C2234" s="1">
        <v>-0.12292353</v>
      </c>
      <c r="D2234" s="1">
        <v>-0.25627156000000001</v>
      </c>
    </row>
    <row r="2235" spans="1:4" x14ac:dyDescent="0.15">
      <c r="A2235" s="1">
        <v>44.66</v>
      </c>
      <c r="B2235" s="1">
        <v>-0.41664701999999998</v>
      </c>
      <c r="C2235" s="1">
        <v>-0.10176393</v>
      </c>
      <c r="D2235" s="1">
        <v>-0.27433100999999999</v>
      </c>
    </row>
    <row r="2236" spans="1:4" x14ac:dyDescent="0.15">
      <c r="A2236" s="1">
        <v>44.68</v>
      </c>
      <c r="B2236" s="1">
        <v>-0.39570727</v>
      </c>
      <c r="C2236" s="1">
        <v>-8.6873597999999996E-2</v>
      </c>
      <c r="D2236" s="1">
        <v>-0.29245072999999999</v>
      </c>
    </row>
    <row r="2237" spans="1:4" x14ac:dyDescent="0.15">
      <c r="A2237" s="1">
        <v>44.7</v>
      </c>
      <c r="B2237" s="1">
        <v>-0.37608675000000003</v>
      </c>
      <c r="C2237" s="1">
        <v>-7.9127502000000002E-2</v>
      </c>
      <c r="D2237" s="1">
        <v>-0.31050160999999998</v>
      </c>
    </row>
    <row r="2238" spans="1:4" x14ac:dyDescent="0.15">
      <c r="A2238" s="1">
        <v>44.72</v>
      </c>
      <c r="B2238" s="1">
        <v>-0.35601949999999999</v>
      </c>
      <c r="C2238" s="1">
        <v>-7.8176439E-2</v>
      </c>
      <c r="D2238" s="1">
        <v>-0.32862076000000001</v>
      </c>
    </row>
    <row r="2239" spans="1:4" x14ac:dyDescent="0.15">
      <c r="A2239" s="1">
        <v>44.74</v>
      </c>
      <c r="B2239" s="1">
        <v>-0.34358591999999999</v>
      </c>
      <c r="C2239" s="1">
        <v>-8.2444698999999996E-2</v>
      </c>
      <c r="D2239" s="1">
        <v>-0.34666044000000001</v>
      </c>
    </row>
    <row r="2240" spans="1:4" x14ac:dyDescent="0.15">
      <c r="A2240" s="1">
        <v>44.76</v>
      </c>
      <c r="B2240" s="1">
        <v>-0.33754136000000001</v>
      </c>
      <c r="C2240" s="1">
        <v>-9.5471395000000001E-2</v>
      </c>
      <c r="D2240" s="1">
        <v>-0.36488278000000002</v>
      </c>
    </row>
    <row r="2241" spans="1:4" x14ac:dyDescent="0.15">
      <c r="A2241" s="1">
        <v>44.78</v>
      </c>
      <c r="B2241" s="1">
        <v>-0.33332178000000001</v>
      </c>
      <c r="C2241" s="1">
        <v>-0.11385039</v>
      </c>
      <c r="D2241" s="1">
        <v>-0.38192682999999999</v>
      </c>
    </row>
    <row r="2242" spans="1:4" x14ac:dyDescent="0.15">
      <c r="A2242" s="1">
        <v>44.8</v>
      </c>
      <c r="B2242" s="1">
        <v>-0.33202786000000001</v>
      </c>
      <c r="C2242" s="1">
        <v>-0.13783659000000001</v>
      </c>
      <c r="D2242" s="1">
        <v>-0.39514399</v>
      </c>
    </row>
    <row r="2243" spans="1:4" x14ac:dyDescent="0.15">
      <c r="A2243" s="1">
        <v>44.82</v>
      </c>
      <c r="B2243" s="1">
        <v>-0.33177508999999999</v>
      </c>
      <c r="C2243" s="1">
        <v>-0.16623407000000001</v>
      </c>
      <c r="D2243" s="1">
        <v>-0.40199665000000001</v>
      </c>
    </row>
    <row r="2244" spans="1:4" x14ac:dyDescent="0.15">
      <c r="A2244" s="1">
        <v>44.84</v>
      </c>
      <c r="B2244" s="1">
        <v>-0.33251624000000002</v>
      </c>
      <c r="C2244" s="1">
        <v>-0.19761597</v>
      </c>
      <c r="D2244" s="1">
        <v>-0.40011687000000001</v>
      </c>
    </row>
    <row r="2245" spans="1:4" x14ac:dyDescent="0.15">
      <c r="A2245" s="1">
        <v>44.86</v>
      </c>
      <c r="B2245" s="1">
        <v>-0.33515395999999997</v>
      </c>
      <c r="C2245" s="1">
        <v>-0.22145328</v>
      </c>
      <c r="D2245" s="1">
        <v>-0.38781061999999999</v>
      </c>
    </row>
    <row r="2246" spans="1:4" x14ac:dyDescent="0.15">
      <c r="A2246" s="1">
        <v>44.88</v>
      </c>
      <c r="B2246" s="1">
        <v>-0.33698983999999998</v>
      </c>
      <c r="C2246" s="1">
        <v>-0.2441122</v>
      </c>
      <c r="D2246" s="1">
        <v>-0.36786292999999998</v>
      </c>
    </row>
    <row r="2247" spans="1:4" x14ac:dyDescent="0.15">
      <c r="A2247" s="1">
        <v>44.9</v>
      </c>
      <c r="B2247" s="1">
        <v>-0.33948373999999998</v>
      </c>
      <c r="C2247" s="1">
        <v>-0.26539466</v>
      </c>
      <c r="D2247" s="1">
        <v>-0.34553108999999999</v>
      </c>
    </row>
    <row r="2248" spans="1:4" x14ac:dyDescent="0.15">
      <c r="A2248" s="1">
        <v>44.92</v>
      </c>
      <c r="B2248" s="1">
        <v>-0.34222753</v>
      </c>
      <c r="C2248" s="1">
        <v>-0.28379305999999999</v>
      </c>
      <c r="D2248" s="1">
        <v>-0.32476661000000001</v>
      </c>
    </row>
    <row r="2249" spans="1:4" x14ac:dyDescent="0.15">
      <c r="A2249" s="1">
        <v>44.94</v>
      </c>
      <c r="B2249" s="1">
        <v>-0.34894701</v>
      </c>
      <c r="C2249" s="1">
        <v>-0.30057031000000001</v>
      </c>
      <c r="D2249" s="1">
        <v>-0.30744033999999998</v>
      </c>
    </row>
    <row r="2250" spans="1:4" x14ac:dyDescent="0.15">
      <c r="A2250" s="1">
        <v>44.96</v>
      </c>
      <c r="B2250" s="1">
        <v>-0.3553539</v>
      </c>
      <c r="C2250" s="1">
        <v>-0.31048636000000002</v>
      </c>
      <c r="D2250" s="1">
        <v>-0.29703740000000001</v>
      </c>
    </row>
    <row r="2251" spans="1:4" x14ac:dyDescent="0.15">
      <c r="A2251" s="1">
        <v>44.98</v>
      </c>
      <c r="B2251" s="1">
        <v>-0.36480235</v>
      </c>
      <c r="C2251" s="1">
        <v>-0.31261951999999998</v>
      </c>
      <c r="D2251" s="1">
        <v>-0.29158754999999997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2011-06-14T04:32:06Z</dcterms:modified>
</cp:coreProperties>
</file>