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<sst xmlns="http://schemas.openxmlformats.org/spreadsheetml/2006/main" count="7" uniqueCount="7">
  <si>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</si>
  <si>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</si>
  <si>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</si>
  <si>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</si>
  <si>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</si>
  <si>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</si>
  <si>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50103E04-1FL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</si>
</sst>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50103E04-1FL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-0.32838045999999999</c:v>
                </c:pt>
                <c:pt idx="1">
                  <c:v>-0.32999220000000001</c:v>
                </c:pt>
                <c:pt idx="2">
                  <c:v>-0.33114721000000003</c:v>
                </c:pt>
                <c:pt idx="3">
                  <c:v>-0.31749019000000001</c:v>
                </c:pt>
                <c:pt idx="4">
                  <c:v>-0.30839366000000001</c:v>
                </c:pt>
                <c:pt idx="5">
                  <c:v>-0.31812153999999998</c:v>
                </c:pt>
                <c:pt idx="6">
                  <c:v>-0.29594082999999999</c:v>
                </c:pt>
                <c:pt idx="7">
                  <c:v>-0.26859283</c:v>
                </c:pt>
                <c:pt idx="8">
                  <c:v>-0.27957750999999997</c:v>
                </c:pt>
                <c:pt idx="9">
                  <c:v>-0.27186487999999998</c:v>
                </c:pt>
                <c:pt idx="10">
                  <c:v>-0.25645118</c:v>
                </c:pt>
                <c:pt idx="11">
                  <c:v>-0.25609452999999999</c:v>
                </c:pt>
                <c:pt idx="12">
                  <c:v>-0.25393686999999998</c:v>
                </c:pt>
                <c:pt idx="13">
                  <c:v>-0.25678497</c:v>
                </c:pt>
                <c:pt idx="14">
                  <c:v>-0.24914062000000001</c:v>
                </c:pt>
                <c:pt idx="15">
                  <c:v>-0.22427510000000001</c:v>
                </c:pt>
                <c:pt idx="16">
                  <c:v>-0.19171642999999999</c:v>
                </c:pt>
                <c:pt idx="17">
                  <c:v>-0.17022339</c:v>
                </c:pt>
                <c:pt idx="18">
                  <c:v>-0.16104889999999999</c:v>
                </c:pt>
                <c:pt idx="19">
                  <c:v>-0.16207758</c:v>
                </c:pt>
                <c:pt idx="20">
                  <c:v>-0.17061124</c:v>
                </c:pt>
                <c:pt idx="21">
                  <c:v>-0.18222822999999999</c:v>
                </c:pt>
                <c:pt idx="22">
                  <c:v>-0.18658074999999999</c:v>
                </c:pt>
                <c:pt idx="23">
                  <c:v>-0.17369222000000001</c:v>
                </c:pt>
                <c:pt idx="24">
                  <c:v>-0.15417955999999999</c:v>
                </c:pt>
                <c:pt idx="25">
                  <c:v>-0.14367525</c:v>
                </c:pt>
                <c:pt idx="26">
                  <c:v>-0.14117159000000001</c:v>
                </c:pt>
                <c:pt idx="27">
                  <c:v>-0.1303144</c:v>
                </c:pt>
                <c:pt idx="28">
                  <c:v>-0.11495037</c:v>
                </c:pt>
                <c:pt idx="29">
                  <c:v>-0.11373853</c:v>
                </c:pt>
                <c:pt idx="30">
                  <c:v>-0.11083598</c:v>
                </c:pt>
                <c:pt idx="31">
                  <c:v>-9.3231171000000002E-2</c:v>
                </c:pt>
                <c:pt idx="32">
                  <c:v>-7.7373734E-2</c:v>
                </c:pt>
                <c:pt idx="33">
                  <c:v>-6.9307199E-2</c:v>
                </c:pt>
                <c:pt idx="34">
                  <c:v>-6.7918511000000001E-2</c:v>
                </c:pt>
                <c:pt idx="35">
                  <c:v>-6.7996503999999999E-2</c:v>
                </c:pt>
                <c:pt idx="36">
                  <c:v>-6.1596988999999998E-2</c:v>
                </c:pt>
                <c:pt idx="37">
                  <c:v>-4.2527270999999998E-2</c:v>
                </c:pt>
                <c:pt idx="38">
                  <c:v>-9.7798382999999996E-3</c:v>
                </c:pt>
                <c:pt idx="39">
                  <c:v>1.568814E-2</c:v>
                </c:pt>
                <c:pt idx="40">
                  <c:v>2.7053270000000001E-2</c:v>
                </c:pt>
                <c:pt idx="41">
                  <c:v>4.5494670000000001E-2</c:v>
                </c:pt>
                <c:pt idx="42">
                  <c:v>5.1620464999999997E-2</c:v>
                </c:pt>
                <c:pt idx="43">
                  <c:v>3.6600149999999998E-2</c:v>
                </c:pt>
                <c:pt idx="44">
                  <c:v>1.3021348E-2</c:v>
                </c:pt>
                <c:pt idx="45">
                  <c:v>8.1756949000000006E-3</c:v>
                </c:pt>
                <c:pt idx="46">
                  <c:v>2.0084268999999998E-2</c:v>
                </c:pt>
                <c:pt idx="47">
                  <c:v>3.5224607999999998E-2</c:v>
                </c:pt>
                <c:pt idx="48">
                  <c:v>4.9457338000000003E-2</c:v>
                </c:pt>
                <c:pt idx="49">
                  <c:v>7.5524609000000006E-2</c:v>
                </c:pt>
                <c:pt idx="50">
                  <c:v>0.11157908</c:v>
                </c:pt>
                <c:pt idx="51">
                  <c:v>0.1428112</c:v>
                </c:pt>
                <c:pt idx="52">
                  <c:v>0.16353885000000001</c:v>
                </c:pt>
                <c:pt idx="53">
                  <c:v>0.17451035000000001</c:v>
                </c:pt>
                <c:pt idx="54">
                  <c:v>0.17440021</c:v>
                </c:pt>
                <c:pt idx="55">
                  <c:v>0.16288897999999999</c:v>
                </c:pt>
                <c:pt idx="56">
                  <c:v>0.15065828000000001</c:v>
                </c:pt>
                <c:pt idx="57">
                  <c:v>0.14798168</c:v>
                </c:pt>
                <c:pt idx="58">
                  <c:v>0.16376225</c:v>
                </c:pt>
                <c:pt idx="59">
                  <c:v>0.19017648000000001</c:v>
                </c:pt>
                <c:pt idx="60">
                  <c:v>0.21870032</c:v>
                </c:pt>
                <c:pt idx="61">
                  <c:v>0.23899208999999999</c:v>
                </c:pt>
                <c:pt idx="62">
                  <c:v>0.25424921</c:v>
                </c:pt>
                <c:pt idx="63">
                  <c:v>0.26167003999999999</c:v>
                </c:pt>
                <c:pt idx="64">
                  <c:v>0.25966457999999998</c:v>
                </c:pt>
                <c:pt idx="65">
                  <c:v>0.25571677999999998</c:v>
                </c:pt>
                <c:pt idx="66">
                  <c:v>0.26128149000000001</c:v>
                </c:pt>
                <c:pt idx="67">
                  <c:v>0.26996893</c:v>
                </c:pt>
                <c:pt idx="68">
                  <c:v>0.26935509000000002</c:v>
                </c:pt>
                <c:pt idx="69">
                  <c:v>0.26341268000000001</c:v>
                </c:pt>
                <c:pt idx="70">
                  <c:v>0.26176895</c:v>
                </c:pt>
                <c:pt idx="71">
                  <c:v>0.26740395</c:v>
                </c:pt>
                <c:pt idx="72">
                  <c:v>0.27565344000000003</c:v>
                </c:pt>
                <c:pt idx="73">
                  <c:v>0.28869471000000002</c:v>
                </c:pt>
                <c:pt idx="74">
                  <c:v>0.30257221000000001</c:v>
                </c:pt>
                <c:pt idx="75">
                  <c:v>0.31521885999999999</c:v>
                </c:pt>
                <c:pt idx="76">
                  <c:v>0.32548358999999999</c:v>
                </c:pt>
                <c:pt idx="77">
                  <c:v>0.33095421000000003</c:v>
                </c:pt>
                <c:pt idx="78">
                  <c:v>0.32742387000000001</c:v>
                </c:pt>
                <c:pt idx="79">
                  <c:v>0.31533143000000002</c:v>
                </c:pt>
                <c:pt idx="80">
                  <c:v>0.30217156000000001</c:v>
                </c:pt>
                <c:pt idx="81">
                  <c:v>0.28762364000000001</c:v>
                </c:pt>
                <c:pt idx="82">
                  <c:v>0.27915548000000001</c:v>
                </c:pt>
                <c:pt idx="83">
                  <c:v>0.2781846</c:v>
                </c:pt>
                <c:pt idx="84">
                  <c:v>0.28275274</c:v>
                </c:pt>
                <c:pt idx="85">
                  <c:v>0.28807498999999998</c:v>
                </c:pt>
                <c:pt idx="86">
                  <c:v>0.29229458000000003</c:v>
                </c:pt>
                <c:pt idx="87">
                  <c:v>0.29480622000000001</c:v>
                </c:pt>
                <c:pt idx="88">
                  <c:v>0.29779667999999998</c:v>
                </c:pt>
                <c:pt idx="89">
                  <c:v>0.30076772000000002</c:v>
                </c:pt>
                <c:pt idx="90">
                  <c:v>0.30239707999999998</c:v>
                </c:pt>
                <c:pt idx="91">
                  <c:v>0.30370605000000001</c:v>
                </c:pt>
                <c:pt idx="92">
                  <c:v>0.30709914999999999</c:v>
                </c:pt>
                <c:pt idx="93">
                  <c:v>0.30917317999999999</c:v>
                </c:pt>
                <c:pt idx="94">
                  <c:v>0.30503122999999999</c:v>
                </c:pt>
                <c:pt idx="95">
                  <c:v>0.29329222999999999</c:v>
                </c:pt>
                <c:pt idx="96">
                  <c:v>0.28165034999999999</c:v>
                </c:pt>
                <c:pt idx="97">
                  <c:v>0.27057778999999998</c:v>
                </c:pt>
                <c:pt idx="98">
                  <c:v>0.26093174000000002</c:v>
                </c:pt>
                <c:pt idx="99">
                  <c:v>0.24602972000000001</c:v>
                </c:pt>
                <c:pt idx="100">
                  <c:v>0.22895256999999999</c:v>
                </c:pt>
                <c:pt idx="101">
                  <c:v>0.21504121000000001</c:v>
                </c:pt>
                <c:pt idx="102">
                  <c:v>0.21194215999999999</c:v>
                </c:pt>
                <c:pt idx="103">
                  <c:v>0.22336268000000001</c:v>
                </c:pt>
                <c:pt idx="104">
                  <c:v>0.25265567999999999</c:v>
                </c:pt>
                <c:pt idx="105">
                  <c:v>0.29077057000000001</c:v>
                </c:pt>
                <c:pt idx="106">
                  <c:v>0.32410360999999999</c:v>
                </c:pt>
                <c:pt idx="107">
                  <c:v>0.34093812000000001</c:v>
                </c:pt>
                <c:pt idx="108">
                  <c:v>0.34175280000000002</c:v>
                </c:pt>
                <c:pt idx="109">
                  <c:v>0.32953756000000001</c:v>
                </c:pt>
                <c:pt idx="110">
                  <c:v>0.31021766000000001</c:v>
                </c:pt>
                <c:pt idx="111">
                  <c:v>0.28917166</c:v>
                </c:pt>
                <c:pt idx="112">
                  <c:v>0.27447906999999999</c:v>
                </c:pt>
                <c:pt idx="113">
                  <c:v>0.27602662</c:v>
                </c:pt>
                <c:pt idx="114">
                  <c:v>0.29787643000000003</c:v>
                </c:pt>
                <c:pt idx="115">
                  <c:v>0.32397499000000002</c:v>
                </c:pt>
                <c:pt idx="116">
                  <c:v>0.34865602000000001</c:v>
                </c:pt>
                <c:pt idx="117">
                  <c:v>0.36519080999999998</c:v>
                </c:pt>
                <c:pt idx="118">
                  <c:v>0.37914323999999999</c:v>
                </c:pt>
                <c:pt idx="119">
                  <c:v>0.3897351</c:v>
                </c:pt>
                <c:pt idx="120">
                  <c:v>0.38927962999999999</c:v>
                </c:pt>
                <c:pt idx="121">
                  <c:v>0.37194568</c:v>
                </c:pt>
                <c:pt idx="122">
                  <c:v>0.34921638999999999</c:v>
                </c:pt>
                <c:pt idx="123">
                  <c:v>0.33708834999999998</c:v>
                </c:pt>
                <c:pt idx="124">
                  <c:v>0.33427227999999998</c:v>
                </c:pt>
                <c:pt idx="125">
                  <c:v>0.33327211000000001</c:v>
                </c:pt>
                <c:pt idx="126">
                  <c:v>0.33227076</c:v>
                </c:pt>
                <c:pt idx="127">
                  <c:v>0.33133033000000001</c:v>
                </c:pt>
                <c:pt idx="128">
                  <c:v>0.32936826000000002</c:v>
                </c:pt>
                <c:pt idx="129">
                  <c:v>0.32455858999999998</c:v>
                </c:pt>
                <c:pt idx="130">
                  <c:v>0.31739795999999998</c:v>
                </c:pt>
                <c:pt idx="131">
                  <c:v>0.30974101999999998</c:v>
                </c:pt>
                <c:pt idx="132">
                  <c:v>0.30481366999999998</c:v>
                </c:pt>
                <c:pt idx="133">
                  <c:v>0.29625382</c:v>
                </c:pt>
                <c:pt idx="134">
                  <c:v>0.28439765</c:v>
                </c:pt>
                <c:pt idx="135">
                  <c:v>0.26866572</c:v>
                </c:pt>
                <c:pt idx="136">
                  <c:v>0.24974245</c:v>
                </c:pt>
                <c:pt idx="137">
                  <c:v>0.23579016</c:v>
                </c:pt>
                <c:pt idx="138">
                  <c:v>0.23592650000000001</c:v>
                </c:pt>
                <c:pt idx="139">
                  <c:v>0.25577324000000001</c:v>
                </c:pt>
                <c:pt idx="140">
                  <c:v>0.28864383999999998</c:v>
                </c:pt>
                <c:pt idx="141">
                  <c:v>0.31363799999999997</c:v>
                </c:pt>
                <c:pt idx="142">
                  <c:v>0.32362437999999999</c:v>
                </c:pt>
                <c:pt idx="143">
                  <c:v>0.32642531000000002</c:v>
                </c:pt>
                <c:pt idx="144">
                  <c:v>0.32658418</c:v>
                </c:pt>
                <c:pt idx="145">
                  <c:v>0.32084985999999999</c:v>
                </c:pt>
                <c:pt idx="146">
                  <c:v>0.30994090000000002</c:v>
                </c:pt>
                <c:pt idx="147">
                  <c:v>0.29019499999999998</c:v>
                </c:pt>
                <c:pt idx="148">
                  <c:v>0.26547963000000002</c:v>
                </c:pt>
                <c:pt idx="149">
                  <c:v>0.23334679999999999</c:v>
                </c:pt>
                <c:pt idx="150">
                  <c:v>0.20141063000000001</c:v>
                </c:pt>
                <c:pt idx="151">
                  <c:v>0.1865561</c:v>
                </c:pt>
                <c:pt idx="152">
                  <c:v>0.18801762</c:v>
                </c:pt>
                <c:pt idx="153">
                  <c:v>0.20366862999999999</c:v>
                </c:pt>
                <c:pt idx="154">
                  <c:v>0.23508191000000001</c:v>
                </c:pt>
                <c:pt idx="155">
                  <c:v>0.27045403000000001</c:v>
                </c:pt>
                <c:pt idx="156">
                  <c:v>0.30002054</c:v>
                </c:pt>
                <c:pt idx="157">
                  <c:v>0.30763814</c:v>
                </c:pt>
                <c:pt idx="158">
                  <c:v>0.30186441000000003</c:v>
                </c:pt>
                <c:pt idx="159">
                  <c:v>0.29408624</c:v>
                </c:pt>
                <c:pt idx="160">
                  <c:v>0.28997687</c:v>
                </c:pt>
                <c:pt idx="161">
                  <c:v>0.29534443999999999</c:v>
                </c:pt>
                <c:pt idx="162">
                  <c:v>0.30791711999999999</c:v>
                </c:pt>
                <c:pt idx="163">
                  <c:v>0.31742425000000002</c:v>
                </c:pt>
                <c:pt idx="164">
                  <c:v>0.31776606000000002</c:v>
                </c:pt>
                <c:pt idx="165">
                  <c:v>0.30992885999999997</c:v>
                </c:pt>
                <c:pt idx="166">
                  <c:v>0.30035113000000002</c:v>
                </c:pt>
                <c:pt idx="167">
                  <c:v>0.29075457999999998</c:v>
                </c:pt>
                <c:pt idx="168">
                  <c:v>0.28132362999999999</c:v>
                </c:pt>
                <c:pt idx="169">
                  <c:v>0.27124800999999998</c:v>
                </c:pt>
                <c:pt idx="170">
                  <c:v>0.25260048000000002</c:v>
                </c:pt>
                <c:pt idx="171">
                  <c:v>0.22277656000000001</c:v>
                </c:pt>
                <c:pt idx="172">
                  <c:v>0.20627733000000001</c:v>
                </c:pt>
                <c:pt idx="173">
                  <c:v>0.20332739999999999</c:v>
                </c:pt>
                <c:pt idx="174">
                  <c:v>0.19943036</c:v>
                </c:pt>
                <c:pt idx="175">
                  <c:v>0.19157207000000001</c:v>
                </c:pt>
                <c:pt idx="176">
                  <c:v>0.18962589999999999</c:v>
                </c:pt>
                <c:pt idx="177">
                  <c:v>0.19899560999999999</c:v>
                </c:pt>
                <c:pt idx="178">
                  <c:v>0.21908085999999999</c:v>
                </c:pt>
                <c:pt idx="179">
                  <c:v>0.23441087999999999</c:v>
                </c:pt>
                <c:pt idx="180">
                  <c:v>0.2363575</c:v>
                </c:pt>
                <c:pt idx="181">
                  <c:v>0.22806108</c:v>
                </c:pt>
                <c:pt idx="182">
                  <c:v>0.21354669000000001</c:v>
                </c:pt>
                <c:pt idx="183">
                  <c:v>0.18906870000000001</c:v>
                </c:pt>
                <c:pt idx="184">
                  <c:v>0.15716329000000001</c:v>
                </c:pt>
                <c:pt idx="185">
                  <c:v>0.11379404999999999</c:v>
                </c:pt>
                <c:pt idx="186">
                  <c:v>6.7262968000000006E-2</c:v>
                </c:pt>
                <c:pt idx="187">
                  <c:v>3.2275734E-2</c:v>
                </c:pt>
                <c:pt idx="188">
                  <c:v>1.3525236E-2</c:v>
                </c:pt>
                <c:pt idx="189">
                  <c:v>2.1601683E-2</c:v>
                </c:pt>
                <c:pt idx="190">
                  <c:v>5.3679223999999998E-2</c:v>
                </c:pt>
                <c:pt idx="191">
                  <c:v>9.9360714000000003E-2</c:v>
                </c:pt>
                <c:pt idx="192">
                  <c:v>0.14128251</c:v>
                </c:pt>
                <c:pt idx="193">
                  <c:v>0.17030259</c:v>
                </c:pt>
                <c:pt idx="194">
                  <c:v>0.17420461000000001</c:v>
                </c:pt>
                <c:pt idx="195">
                  <c:v>0.15608026</c:v>
                </c:pt>
                <c:pt idx="196">
                  <c:v>0.13533945999999999</c:v>
                </c:pt>
                <c:pt idx="197">
                  <c:v>0.11695819</c:v>
                </c:pt>
                <c:pt idx="198">
                  <c:v>0.11122774000000001</c:v>
                </c:pt>
                <c:pt idx="199">
                  <c:v>0.12135334</c:v>
                </c:pt>
                <c:pt idx="200">
                  <c:v>0.14643092999999999</c:v>
                </c:pt>
                <c:pt idx="201">
                  <c:v>0.16878065</c:v>
                </c:pt>
                <c:pt idx="202">
                  <c:v>0.17864409000000001</c:v>
                </c:pt>
                <c:pt idx="203">
                  <c:v>0.17340022999999999</c:v>
                </c:pt>
                <c:pt idx="204">
                  <c:v>0.15769876999999999</c:v>
                </c:pt>
                <c:pt idx="205">
                  <c:v>0.12510573</c:v>
                </c:pt>
                <c:pt idx="206">
                  <c:v>8.2123782000000006E-2</c:v>
                </c:pt>
                <c:pt idx="207">
                  <c:v>4.6020511E-2</c:v>
                </c:pt>
                <c:pt idx="208">
                  <c:v>3.2297737999999999E-2</c:v>
                </c:pt>
                <c:pt idx="209">
                  <c:v>3.2747140000000001E-2</c:v>
                </c:pt>
                <c:pt idx="210">
                  <c:v>5.6576122E-2</c:v>
                </c:pt>
                <c:pt idx="211">
                  <c:v>9.0936797E-2</c:v>
                </c:pt>
                <c:pt idx="212">
                  <c:v>0.12617743000000001</c:v>
                </c:pt>
                <c:pt idx="213">
                  <c:v>0.16607432</c:v>
                </c:pt>
                <c:pt idx="214">
                  <c:v>0.19993437999999999</c:v>
                </c:pt>
                <c:pt idx="215">
                  <c:v>0.22093625</c:v>
                </c:pt>
                <c:pt idx="216">
                  <c:v>0.22027641000000001</c:v>
                </c:pt>
                <c:pt idx="217">
                  <c:v>0.20201670999999999</c:v>
                </c:pt>
                <c:pt idx="218">
                  <c:v>0.17685608999999999</c:v>
                </c:pt>
                <c:pt idx="219">
                  <c:v>0.15739423999999999</c:v>
                </c:pt>
                <c:pt idx="220">
                  <c:v>0.14319428000000001</c:v>
                </c:pt>
                <c:pt idx="221">
                  <c:v>0.13654396999999999</c:v>
                </c:pt>
                <c:pt idx="222">
                  <c:v>0.13365299</c:v>
                </c:pt>
                <c:pt idx="223">
                  <c:v>0.13696705000000001</c:v>
                </c:pt>
                <c:pt idx="224">
                  <c:v>0.14241952999999999</c:v>
                </c:pt>
                <c:pt idx="225">
                  <c:v>0.14588965000000001</c:v>
                </c:pt>
                <c:pt idx="226">
                  <c:v>0.14053572</c:v>
                </c:pt>
                <c:pt idx="227">
                  <c:v>0.12049724000000001</c:v>
                </c:pt>
                <c:pt idx="228">
                  <c:v>9.0998897999999995E-2</c:v>
                </c:pt>
                <c:pt idx="229">
                  <c:v>6.3496897999999996E-2</c:v>
                </c:pt>
                <c:pt idx="230">
                  <c:v>4.6527213999999997E-2</c:v>
                </c:pt>
                <c:pt idx="231">
                  <c:v>5.0191028999999998E-2</c:v>
                </c:pt>
                <c:pt idx="232">
                  <c:v>7.1141946999999997E-2</c:v>
                </c:pt>
                <c:pt idx="233">
                  <c:v>0.10038603</c:v>
                </c:pt>
                <c:pt idx="234">
                  <c:v>0.11706206</c:v>
                </c:pt>
                <c:pt idx="235">
                  <c:v>0.11890939</c:v>
                </c:pt>
                <c:pt idx="236">
                  <c:v>0.10981172</c:v>
                </c:pt>
                <c:pt idx="237">
                  <c:v>9.9328237999999999E-2</c:v>
                </c:pt>
                <c:pt idx="238">
                  <c:v>8.9904953999999995E-2</c:v>
                </c:pt>
                <c:pt idx="239">
                  <c:v>8.4899448000000002E-2</c:v>
                </c:pt>
                <c:pt idx="240">
                  <c:v>9.3032394000000004E-2</c:v>
                </c:pt>
                <c:pt idx="241">
                  <c:v>0.11725447</c:v>
                </c:pt>
                <c:pt idx="242">
                  <c:v>0.14754531000000001</c:v>
                </c:pt>
                <c:pt idx="243">
                  <c:v>0.16783377999999999</c:v>
                </c:pt>
                <c:pt idx="244">
                  <c:v>0.18064453999999999</c:v>
                </c:pt>
                <c:pt idx="245">
                  <c:v>0.18385639000000001</c:v>
                </c:pt>
                <c:pt idx="246">
                  <c:v>0.17985284000000001</c:v>
                </c:pt>
                <c:pt idx="247">
                  <c:v>0.17173939999999999</c:v>
                </c:pt>
                <c:pt idx="248">
                  <c:v>0.1650711</c:v>
                </c:pt>
                <c:pt idx="249">
                  <c:v>0.16409641999999999</c:v>
                </c:pt>
                <c:pt idx="250">
                  <c:v>0.16520391000000001</c:v>
                </c:pt>
                <c:pt idx="251">
                  <c:v>0.15792633</c:v>
                </c:pt>
                <c:pt idx="252">
                  <c:v>0.14164086000000001</c:v>
                </c:pt>
                <c:pt idx="253">
                  <c:v>0.12922815000000001</c:v>
                </c:pt>
                <c:pt idx="254">
                  <c:v>0.12263954000000001</c:v>
                </c:pt>
                <c:pt idx="255">
                  <c:v>0.11467539</c:v>
                </c:pt>
                <c:pt idx="256">
                  <c:v>9.8851145000000001E-2</c:v>
                </c:pt>
                <c:pt idx="257">
                  <c:v>7.5353854999999997E-2</c:v>
                </c:pt>
                <c:pt idx="258">
                  <c:v>5.5698547000000001E-2</c:v>
                </c:pt>
                <c:pt idx="259">
                  <c:v>4.3058631E-2</c:v>
                </c:pt>
                <c:pt idx="260">
                  <c:v>4.2955954999999997E-2</c:v>
                </c:pt>
                <c:pt idx="261">
                  <c:v>6.1019553999999997E-2</c:v>
                </c:pt>
                <c:pt idx="262">
                  <c:v>9.6961785999999994E-2</c:v>
                </c:pt>
                <c:pt idx="263">
                  <c:v>0.14405014999999999</c:v>
                </c:pt>
                <c:pt idx="264">
                  <c:v>0.18752228000000001</c:v>
                </c:pt>
                <c:pt idx="265">
                  <c:v>0.21994506</c:v>
                </c:pt>
                <c:pt idx="266">
                  <c:v>0.23749263000000001</c:v>
                </c:pt>
                <c:pt idx="267">
                  <c:v>0.24282825</c:v>
                </c:pt>
                <c:pt idx="268">
                  <c:v>0.23050567999999999</c:v>
                </c:pt>
                <c:pt idx="269">
                  <c:v>0.20358675000000001</c:v>
                </c:pt>
                <c:pt idx="270">
                  <c:v>0.16711303</c:v>
                </c:pt>
                <c:pt idx="271">
                  <c:v>0.12949678000000001</c:v>
                </c:pt>
                <c:pt idx="272">
                  <c:v>9.1196310000000003E-2</c:v>
                </c:pt>
                <c:pt idx="273">
                  <c:v>5.3900473999999997E-2</c:v>
                </c:pt>
                <c:pt idx="274">
                  <c:v>1.6108991999999999E-2</c:v>
                </c:pt>
                <c:pt idx="275">
                  <c:v>-1.2765187000000001E-2</c:v>
                </c:pt>
                <c:pt idx="276">
                  <c:v>-3.0071747999999999E-2</c:v>
                </c:pt>
                <c:pt idx="277">
                  <c:v>-2.9017498999999999E-2</c:v>
                </c:pt>
                <c:pt idx="278">
                  <c:v>-7.9151789E-3</c:v>
                </c:pt>
                <c:pt idx="279">
                  <c:v>3.2539783000000003E-2</c:v>
                </c:pt>
                <c:pt idx="280">
                  <c:v>8.3451225000000004E-2</c:v>
                </c:pt>
                <c:pt idx="281">
                  <c:v>0.12437123999999999</c:v>
                </c:pt>
                <c:pt idx="282">
                  <c:v>0.15349939000000001</c:v>
                </c:pt>
                <c:pt idx="283">
                  <c:v>0.16765985999999999</c:v>
                </c:pt>
                <c:pt idx="284">
                  <c:v>0.16337125999999999</c:v>
                </c:pt>
                <c:pt idx="285">
                  <c:v>0.14593403999999999</c:v>
                </c:pt>
                <c:pt idx="286">
                  <c:v>0.11527547</c:v>
                </c:pt>
                <c:pt idx="287">
                  <c:v>7.0079631000000003E-2</c:v>
                </c:pt>
                <c:pt idx="288">
                  <c:v>2.3028745999999999E-2</c:v>
                </c:pt>
                <c:pt idx="289">
                  <c:v>-2.3752305000000001E-2</c:v>
                </c:pt>
                <c:pt idx="290">
                  <c:v>-6.4669839000000007E-2</c:v>
                </c:pt>
                <c:pt idx="291">
                  <c:v>-9.7540375999999998E-2</c:v>
                </c:pt>
                <c:pt idx="292">
                  <c:v>-0.11629051</c:v>
                </c:pt>
                <c:pt idx="293">
                  <c:v>-0.1161355</c:v>
                </c:pt>
                <c:pt idx="294">
                  <c:v>-9.5263105000000001E-2</c:v>
                </c:pt>
                <c:pt idx="295">
                  <c:v>-6.0475205999999997E-2</c:v>
                </c:pt>
                <c:pt idx="296">
                  <c:v>-2.9781339E-2</c:v>
                </c:pt>
                <c:pt idx="297">
                  <c:v>-7.2373686000000003E-3</c:v>
                </c:pt>
                <c:pt idx="298">
                  <c:v>1.0856438E-2</c:v>
                </c:pt>
                <c:pt idx="299">
                  <c:v>2.5921399000000001E-2</c:v>
                </c:pt>
                <c:pt idx="300">
                  <c:v>4.0898177000000001E-2</c:v>
                </c:pt>
                <c:pt idx="301">
                  <c:v>5.1518281999999999E-2</c:v>
                </c:pt>
                <c:pt idx="302">
                  <c:v>5.5224641999999997E-2</c:v>
                </c:pt>
                <c:pt idx="303">
                  <c:v>4.9770078000000002E-2</c:v>
                </c:pt>
                <c:pt idx="304">
                  <c:v>4.3366729E-2</c:v>
                </c:pt>
                <c:pt idx="305">
                  <c:v>3.6166505000000002E-2</c:v>
                </c:pt>
                <c:pt idx="306">
                  <c:v>2.8472185000000001E-2</c:v>
                </c:pt>
                <c:pt idx="307">
                  <c:v>7.9959669000000001E-3</c:v>
                </c:pt>
                <c:pt idx="308">
                  <c:v>-2.7624088000000002E-2</c:v>
                </c:pt>
                <c:pt idx="309">
                  <c:v>-7.4186959999999996E-2</c:v>
                </c:pt>
                <c:pt idx="310">
                  <c:v>-0.11767284</c:v>
                </c:pt>
                <c:pt idx="311">
                  <c:v>-0.13824864000000001</c:v>
                </c:pt>
                <c:pt idx="312">
                  <c:v>-0.13154182</c:v>
                </c:pt>
                <c:pt idx="313">
                  <c:v>-0.1049824</c:v>
                </c:pt>
                <c:pt idx="314">
                  <c:v>-6.4078110999999993E-2</c:v>
                </c:pt>
                <c:pt idx="315">
                  <c:v>-1.1994862E-2</c:v>
                </c:pt>
                <c:pt idx="316">
                  <c:v>2.9792707000000002E-2</c:v>
                </c:pt>
                <c:pt idx="317">
                  <c:v>5.2706405999999997E-2</c:v>
                </c:pt>
                <c:pt idx="318">
                  <c:v>6.0052863999999997E-2</c:v>
                </c:pt>
                <c:pt idx="319">
                  <c:v>4.4791116999999998E-2</c:v>
                </c:pt>
                <c:pt idx="320">
                  <c:v>1.8927438000000001E-2</c:v>
                </c:pt>
                <c:pt idx="321">
                  <c:v>-7.3633963999999996E-3</c:v>
                </c:pt>
                <c:pt idx="322">
                  <c:v>-3.1836989000000003E-2</c:v>
                </c:pt>
                <c:pt idx="323">
                  <c:v>-4.6315461000000002E-2</c:v>
                </c:pt>
                <c:pt idx="324">
                  <c:v>-4.3346259999999998E-2</c:v>
                </c:pt>
                <c:pt idx="325">
                  <c:v>-2.4785169999999999E-2</c:v>
                </c:pt>
                <c:pt idx="326">
                  <c:v>1.0799341E-2</c:v>
                </c:pt>
                <c:pt idx="327">
                  <c:v>5.6690737999999997E-2</c:v>
                </c:pt>
                <c:pt idx="328">
                  <c:v>9.3586362000000006E-2</c:v>
                </c:pt>
                <c:pt idx="329">
                  <c:v>0.1130736</c:v>
                </c:pt>
                <c:pt idx="330">
                  <c:v>0.11043465</c:v>
                </c:pt>
                <c:pt idx="331">
                  <c:v>8.9650331999999999E-2</c:v>
                </c:pt>
                <c:pt idx="332">
                  <c:v>6.2580577999999998E-2</c:v>
                </c:pt>
                <c:pt idx="333">
                  <c:v>4.1415582999999999E-2</c:v>
                </c:pt>
                <c:pt idx="334">
                  <c:v>2.8623554999999998E-2</c:v>
                </c:pt>
                <c:pt idx="335">
                  <c:v>1.9808065999999999E-2</c:v>
                </c:pt>
                <c:pt idx="336">
                  <c:v>1.6911605E-2</c:v>
                </c:pt>
                <c:pt idx="337">
                  <c:v>1.6380535000000002E-2</c:v>
                </c:pt>
                <c:pt idx="338">
                  <c:v>1.3523869000000001E-2</c:v>
                </c:pt>
                <c:pt idx="339">
                  <c:v>5.5517550000000002E-3</c:v>
                </c:pt>
                <c:pt idx="340">
                  <c:v>6.7057713000000002E-4</c:v>
                </c:pt>
                <c:pt idx="341">
                  <c:v>3.0550954E-3</c:v>
                </c:pt>
                <c:pt idx="342">
                  <c:v>6.5861862999999996E-3</c:v>
                </c:pt>
                <c:pt idx="343">
                  <c:v>6.6291249999999996E-3</c:v>
                </c:pt>
                <c:pt idx="344">
                  <c:v>7.9434199E-3</c:v>
                </c:pt>
                <c:pt idx="345">
                  <c:v>1.6136718000000001E-2</c:v>
                </c:pt>
                <c:pt idx="346">
                  <c:v>3.0766097999999999E-2</c:v>
                </c:pt>
                <c:pt idx="347">
                  <c:v>4.9141913000000002E-2</c:v>
                </c:pt>
                <c:pt idx="348">
                  <c:v>6.8712625999999999E-2</c:v>
                </c:pt>
                <c:pt idx="349">
                  <c:v>8.7348355000000003E-2</c:v>
                </c:pt>
                <c:pt idx="350">
                  <c:v>9.9912649000000006E-2</c:v>
                </c:pt>
                <c:pt idx="351">
                  <c:v>0.10061326</c:v>
                </c:pt>
                <c:pt idx="352">
                  <c:v>8.9583815999999997E-2</c:v>
                </c:pt>
                <c:pt idx="353">
                  <c:v>7.3420954999999996E-2</c:v>
                </c:pt>
                <c:pt idx="354">
                  <c:v>5.8406382E-2</c:v>
                </c:pt>
                <c:pt idx="355">
                  <c:v>4.2687529000000002E-2</c:v>
                </c:pt>
                <c:pt idx="356">
                  <c:v>2.7440704E-2</c:v>
                </c:pt>
                <c:pt idx="357">
                  <c:v>1.3733817000000001E-2</c:v>
                </c:pt>
                <c:pt idx="358">
                  <c:v>7.6377972000000001E-3</c:v>
                </c:pt>
                <c:pt idx="359">
                  <c:v>6.1640122E-3</c:v>
                </c:pt>
                <c:pt idx="360">
                  <c:v>7.1136515999999997E-3</c:v>
                </c:pt>
                <c:pt idx="361">
                  <c:v>9.9262537000000001E-3</c:v>
                </c:pt>
                <c:pt idx="362">
                  <c:v>7.6726933999999997E-3</c:v>
                </c:pt>
                <c:pt idx="363">
                  <c:v>-2.6117181999999999E-3</c:v>
                </c:pt>
                <c:pt idx="364">
                  <c:v>-1.1358658000000001E-2</c:v>
                </c:pt>
                <c:pt idx="365">
                  <c:v>-1.5384454000000001E-2</c:v>
                </c:pt>
                <c:pt idx="366">
                  <c:v>-5.9761646999999998E-3</c:v>
                </c:pt>
                <c:pt idx="367">
                  <c:v>1.4975295E-2</c:v>
                </c:pt>
                <c:pt idx="368">
                  <c:v>5.2028711999999998E-2</c:v>
                </c:pt>
                <c:pt idx="369">
                  <c:v>7.5364718999999997E-2</c:v>
                </c:pt>
                <c:pt idx="370">
                  <c:v>7.1670065000000005E-2</c:v>
                </c:pt>
                <c:pt idx="371">
                  <c:v>5.0044577999999999E-2</c:v>
                </c:pt>
                <c:pt idx="372">
                  <c:v>1.6446867E-2</c:v>
                </c:pt>
                <c:pt idx="373">
                  <c:v>-2.0854890000000001E-2</c:v>
                </c:pt>
                <c:pt idx="374">
                  <c:v>-5.8431124000000001E-2</c:v>
                </c:pt>
                <c:pt idx="375">
                  <c:v>-7.3654868999999998E-2</c:v>
                </c:pt>
                <c:pt idx="376">
                  <c:v>-6.2556812000000003E-2</c:v>
                </c:pt>
                <c:pt idx="377">
                  <c:v>-3.3414060000000002E-2</c:v>
                </c:pt>
                <c:pt idx="378">
                  <c:v>1.5532427E-2</c:v>
                </c:pt>
                <c:pt idx="379">
                  <c:v>5.9471197000000003E-2</c:v>
                </c:pt>
                <c:pt idx="380">
                  <c:v>8.1739233999999994E-2</c:v>
                </c:pt>
                <c:pt idx="381">
                  <c:v>8.2082387000000007E-2</c:v>
                </c:pt>
                <c:pt idx="382">
                  <c:v>6.0955257999999998E-2</c:v>
                </c:pt>
                <c:pt idx="383">
                  <c:v>2.6674761000000002E-2</c:v>
                </c:pt>
                <c:pt idx="384">
                  <c:v>-2.0449456000000001E-2</c:v>
                </c:pt>
                <c:pt idx="385">
                  <c:v>-6.1121832000000001E-2</c:v>
                </c:pt>
                <c:pt idx="386">
                  <c:v>-8.2076054999999995E-2</c:v>
                </c:pt>
                <c:pt idx="387">
                  <c:v>-7.3896969000000007E-2</c:v>
                </c:pt>
                <c:pt idx="388">
                  <c:v>-4.0431553000000002E-2</c:v>
                </c:pt>
                <c:pt idx="389">
                  <c:v>7.4719590000000002E-3</c:v>
                </c:pt>
                <c:pt idx="390">
                  <c:v>5.3781787999999997E-2</c:v>
                </c:pt>
                <c:pt idx="391">
                  <c:v>8.4653889999999996E-2</c:v>
                </c:pt>
                <c:pt idx="392">
                  <c:v>9.2385045999999998E-2</c:v>
                </c:pt>
                <c:pt idx="393">
                  <c:v>7.6816944999999998E-2</c:v>
                </c:pt>
                <c:pt idx="394">
                  <c:v>4.6450663000000003E-2</c:v>
                </c:pt>
                <c:pt idx="395">
                  <c:v>6.9220245999999999E-3</c:v>
                </c:pt>
                <c:pt idx="396">
                  <c:v>-3.8878624000000001E-2</c:v>
                </c:pt>
                <c:pt idx="397">
                  <c:v>-7.1000407000000001E-2</c:v>
                </c:pt>
                <c:pt idx="398">
                  <c:v>-8.6681861999999998E-2</c:v>
                </c:pt>
                <c:pt idx="399">
                  <c:v>-8.8991557999999998E-2</c:v>
                </c:pt>
                <c:pt idx="400">
                  <c:v>-7.7317969E-2</c:v>
                </c:pt>
                <c:pt idx="401">
                  <c:v>-5.2972261E-2</c:v>
                </c:pt>
                <c:pt idx="402">
                  <c:v>-1.9450640000000002E-2</c:v>
                </c:pt>
                <c:pt idx="403">
                  <c:v>1.3106621000000001E-2</c:v>
                </c:pt>
                <c:pt idx="404">
                  <c:v>2.2541828E-2</c:v>
                </c:pt>
                <c:pt idx="405">
                  <c:v>5.8858232999999998E-3</c:v>
                </c:pt>
                <c:pt idx="406">
                  <c:v>-1.9888079999999999E-2</c:v>
                </c:pt>
                <c:pt idx="407">
                  <c:v>-4.8948851000000002E-2</c:v>
                </c:pt>
                <c:pt idx="408">
                  <c:v>-6.4862115999999997E-2</c:v>
                </c:pt>
                <c:pt idx="409">
                  <c:v>-6.4049304000000001E-2</c:v>
                </c:pt>
                <c:pt idx="410">
                  <c:v>-5.2731939999999998E-2</c:v>
                </c:pt>
                <c:pt idx="411">
                  <c:v>-3.8832551999999999E-2</c:v>
                </c:pt>
                <c:pt idx="412">
                  <c:v>-2.3660462E-2</c:v>
                </c:pt>
                <c:pt idx="413">
                  <c:v>-1.5586337E-2</c:v>
                </c:pt>
                <c:pt idx="414">
                  <c:v>-1.8652429000000002E-2</c:v>
                </c:pt>
                <c:pt idx="415">
                  <c:v>-3.4651574999999997E-2</c:v>
                </c:pt>
                <c:pt idx="416">
                  <c:v>-6.2216348999999997E-2</c:v>
                </c:pt>
                <c:pt idx="417">
                  <c:v>-9.4174090000000002E-2</c:v>
                </c:pt>
                <c:pt idx="418">
                  <c:v>-0.11998229000000001</c:v>
                </c:pt>
                <c:pt idx="419">
                  <c:v>-0.13627700000000001</c:v>
                </c:pt>
                <c:pt idx="420">
                  <c:v>-0.140346</c:v>
                </c:pt>
                <c:pt idx="421">
                  <c:v>-0.13315294999999999</c:v>
                </c:pt>
                <c:pt idx="422">
                  <c:v>-0.11371049</c:v>
                </c:pt>
                <c:pt idx="423">
                  <c:v>-0.105187</c:v>
                </c:pt>
                <c:pt idx="424">
                  <c:v>-0.11762857</c:v>
                </c:pt>
                <c:pt idx="425">
                  <c:v>-0.14306226999999999</c:v>
                </c:pt>
                <c:pt idx="426">
                  <c:v>-0.16407827999999999</c:v>
                </c:pt>
                <c:pt idx="427">
                  <c:v>-0.18259940999999999</c:v>
                </c:pt>
                <c:pt idx="428">
                  <c:v>-0.18891691999999999</c:v>
                </c:pt>
                <c:pt idx="429">
                  <c:v>-0.18427794</c:v>
                </c:pt>
                <c:pt idx="430">
                  <c:v>-0.16480645999999999</c:v>
                </c:pt>
                <c:pt idx="431">
                  <c:v>-0.14587658000000001</c:v>
                </c:pt>
                <c:pt idx="432">
                  <c:v>-0.1462154</c:v>
                </c:pt>
                <c:pt idx="433">
                  <c:v>-0.15055725</c:v>
                </c:pt>
                <c:pt idx="434">
                  <c:v>-0.15628359</c:v>
                </c:pt>
                <c:pt idx="435">
                  <c:v>-0.16442082</c:v>
                </c:pt>
                <c:pt idx="436">
                  <c:v>-0.17461662999999999</c:v>
                </c:pt>
                <c:pt idx="437">
                  <c:v>-0.17879401</c:v>
                </c:pt>
                <c:pt idx="438">
                  <c:v>-0.16863104000000001</c:v>
                </c:pt>
                <c:pt idx="439">
                  <c:v>-0.15210572999999999</c:v>
                </c:pt>
                <c:pt idx="440">
                  <c:v>-0.14103455000000001</c:v>
                </c:pt>
                <c:pt idx="441">
                  <c:v>-0.14086413</c:v>
                </c:pt>
                <c:pt idx="442">
                  <c:v>-0.15000404000000001</c:v>
                </c:pt>
                <c:pt idx="443">
                  <c:v>-0.16982185999999999</c:v>
                </c:pt>
                <c:pt idx="444">
                  <c:v>-0.19814169000000001</c:v>
                </c:pt>
                <c:pt idx="445">
                  <c:v>-0.23199371999999999</c:v>
                </c:pt>
                <c:pt idx="446">
                  <c:v>-0.26642668000000003</c:v>
                </c:pt>
                <c:pt idx="447">
                  <c:v>-0.29756811</c:v>
                </c:pt>
                <c:pt idx="448">
                  <c:v>-0.31017983999999998</c:v>
                </c:pt>
                <c:pt idx="449">
                  <c:v>-0.29385947000000001</c:v>
                </c:pt>
                <c:pt idx="450">
                  <c:v>-0.24840725999999999</c:v>
                </c:pt>
                <c:pt idx="451">
                  <c:v>-0.19402901</c:v>
                </c:pt>
                <c:pt idx="452">
                  <c:v>-0.14075618000000001</c:v>
                </c:pt>
                <c:pt idx="453">
                  <c:v>-0.11278568999999999</c:v>
                </c:pt>
                <c:pt idx="454">
                  <c:v>-0.11237976</c:v>
                </c:pt>
                <c:pt idx="455">
                  <c:v>-0.12683016999999999</c:v>
                </c:pt>
                <c:pt idx="456">
                  <c:v>-0.15246069000000001</c:v>
                </c:pt>
                <c:pt idx="457">
                  <c:v>-0.17937058</c:v>
                </c:pt>
                <c:pt idx="458">
                  <c:v>-0.20711500999999999</c:v>
                </c:pt>
                <c:pt idx="459">
                  <c:v>-0.24053774999999999</c:v>
                </c:pt>
                <c:pt idx="460">
                  <c:v>-0.27711659</c:v>
                </c:pt>
                <c:pt idx="461">
                  <c:v>-0.31002153999999998</c:v>
                </c:pt>
                <c:pt idx="462">
                  <c:v>-0.33851627000000001</c:v>
                </c:pt>
                <c:pt idx="463">
                  <c:v>-0.34951883</c:v>
                </c:pt>
                <c:pt idx="464">
                  <c:v>-0.34010010000000002</c:v>
                </c:pt>
                <c:pt idx="465">
                  <c:v>-0.32567302999999997</c:v>
                </c:pt>
                <c:pt idx="466">
                  <c:v>-0.31988900999999997</c:v>
                </c:pt>
                <c:pt idx="467">
                  <c:v>-0.31596814000000001</c:v>
                </c:pt>
                <c:pt idx="468">
                  <c:v>-0.30926293999999999</c:v>
                </c:pt>
                <c:pt idx="469">
                  <c:v>-0.29979355000000002</c:v>
                </c:pt>
                <c:pt idx="470">
                  <c:v>-0.28957832999999999</c:v>
                </c:pt>
                <c:pt idx="471">
                  <c:v>-0.27576680999999997</c:v>
                </c:pt>
                <c:pt idx="472">
                  <c:v>-0.25666603999999998</c:v>
                </c:pt>
                <c:pt idx="473">
                  <c:v>-0.24055651</c:v>
                </c:pt>
                <c:pt idx="474">
                  <c:v>-0.22566638999999999</c:v>
                </c:pt>
                <c:pt idx="475">
                  <c:v>-0.21655830000000001</c:v>
                </c:pt>
                <c:pt idx="476">
                  <c:v>-0.21469668</c:v>
                </c:pt>
                <c:pt idx="477">
                  <c:v>-0.22067835</c:v>
                </c:pt>
                <c:pt idx="478">
                  <c:v>-0.23563486</c:v>
                </c:pt>
                <c:pt idx="479">
                  <c:v>-0.26510215999999998</c:v>
                </c:pt>
                <c:pt idx="480">
                  <c:v>-0.30017440000000001</c:v>
                </c:pt>
                <c:pt idx="481">
                  <c:v>-0.33371925000000002</c:v>
                </c:pt>
                <c:pt idx="482">
                  <c:v>-0.36508876000000001</c:v>
                </c:pt>
                <c:pt idx="483">
                  <c:v>-0.40002186000000001</c:v>
                </c:pt>
                <c:pt idx="484">
                  <c:v>-0.43651203999999999</c:v>
                </c:pt>
                <c:pt idx="485">
                  <c:v>-0.46690008</c:v>
                </c:pt>
                <c:pt idx="486">
                  <c:v>-0.48398836000000001</c:v>
                </c:pt>
                <c:pt idx="487">
                  <c:v>-0.48639929999999998</c:v>
                </c:pt>
                <c:pt idx="488">
                  <c:v>-0.47311060999999999</c:v>
                </c:pt>
                <c:pt idx="489">
                  <c:v>-0.44762511999999999</c:v>
                </c:pt>
                <c:pt idx="490">
                  <c:v>-0.41388659</c:v>
                </c:pt>
                <c:pt idx="491">
                  <c:v>-0.38145094000000002</c:v>
                </c:pt>
                <c:pt idx="492">
                  <c:v>-0.36078573000000003</c:v>
                </c:pt>
                <c:pt idx="493">
                  <c:v>-0.35563945000000002</c:v>
                </c:pt>
                <c:pt idx="494">
                  <c:v>-0.36793176999999999</c:v>
                </c:pt>
                <c:pt idx="495">
                  <c:v>-0.40463375000000001</c:v>
                </c:pt>
                <c:pt idx="496">
                  <c:v>-0.44838652000000001</c:v>
                </c:pt>
                <c:pt idx="497">
                  <c:v>-0.47943392000000001</c:v>
                </c:pt>
                <c:pt idx="498">
                  <c:v>-0.48586591000000001</c:v>
                </c:pt>
                <c:pt idx="499">
                  <c:v>-0.47294550000000002</c:v>
                </c:pt>
                <c:pt idx="500">
                  <c:v>-0.44567735000000003</c:v>
                </c:pt>
                <c:pt idx="501">
                  <c:v>-0.41143085000000001</c:v>
                </c:pt>
                <c:pt idx="502">
                  <c:v>-0.37635979000000003</c:v>
                </c:pt>
                <c:pt idx="503">
                  <c:v>-0.35106042999999998</c:v>
                </c:pt>
                <c:pt idx="504">
                  <c:v>-0.33705262000000002</c:v>
                </c:pt>
                <c:pt idx="505">
                  <c:v>-0.32168434000000001</c:v>
                </c:pt>
                <c:pt idx="506">
                  <c:v>-0.29707049000000002</c:v>
                </c:pt>
                <c:pt idx="507">
                  <c:v>-0.28096575000000001</c:v>
                </c:pt>
                <c:pt idx="508">
                  <c:v>-0.28504102999999997</c:v>
                </c:pt>
                <c:pt idx="509">
                  <c:v>-0.30490405999999998</c:v>
                </c:pt>
                <c:pt idx="510">
                  <c:v>-0.32628295000000002</c:v>
                </c:pt>
                <c:pt idx="511">
                  <c:v>-0.3347176</c:v>
                </c:pt>
                <c:pt idx="512">
                  <c:v>-0.32961953999999999</c:v>
                </c:pt>
                <c:pt idx="513">
                  <c:v>-0.31447093999999998</c:v>
                </c:pt>
                <c:pt idx="514">
                  <c:v>-0.30071996000000001</c:v>
                </c:pt>
                <c:pt idx="515">
                  <c:v>-0.29235709999999998</c:v>
                </c:pt>
                <c:pt idx="516">
                  <c:v>-0.2945738</c:v>
                </c:pt>
                <c:pt idx="517">
                  <c:v>-0.30076533999999999</c:v>
                </c:pt>
                <c:pt idx="518">
                  <c:v>-0.30788718999999998</c:v>
                </c:pt>
                <c:pt idx="519">
                  <c:v>-0.30985310999999999</c:v>
                </c:pt>
                <c:pt idx="520">
                  <c:v>-0.31063446</c:v>
                </c:pt>
                <c:pt idx="521">
                  <c:v>-0.31823206999999998</c:v>
                </c:pt>
                <c:pt idx="522">
                  <c:v>-0.34313068000000002</c:v>
                </c:pt>
                <c:pt idx="523">
                  <c:v>-0.37244317999999998</c:v>
                </c:pt>
                <c:pt idx="524">
                  <c:v>-0.37992870000000001</c:v>
                </c:pt>
                <c:pt idx="525">
                  <c:v>-0.37191708000000001</c:v>
                </c:pt>
                <c:pt idx="526">
                  <c:v>-0.34712037000000001</c:v>
                </c:pt>
                <c:pt idx="527">
                  <c:v>-0.31880507000000002</c:v>
                </c:pt>
                <c:pt idx="528">
                  <c:v>-0.30577301000000001</c:v>
                </c:pt>
                <c:pt idx="529">
                  <c:v>-0.29584550999999998</c:v>
                </c:pt>
                <c:pt idx="530">
                  <c:v>-0.28454122999999998</c:v>
                </c:pt>
                <c:pt idx="531">
                  <c:v>-0.26430609999999999</c:v>
                </c:pt>
                <c:pt idx="532">
                  <c:v>-0.23858741999999999</c:v>
                </c:pt>
                <c:pt idx="533">
                  <c:v>-0.21738083</c:v>
                </c:pt>
                <c:pt idx="534">
                  <c:v>-0.20298171000000001</c:v>
                </c:pt>
                <c:pt idx="535">
                  <c:v>-0.19298509</c:v>
                </c:pt>
                <c:pt idx="536">
                  <c:v>-0.18936035000000001</c:v>
                </c:pt>
                <c:pt idx="537">
                  <c:v>-0.19377844</c:v>
                </c:pt>
                <c:pt idx="538">
                  <c:v>-0.20210433</c:v>
                </c:pt>
                <c:pt idx="539">
                  <c:v>-0.21051014000000001</c:v>
                </c:pt>
                <c:pt idx="540">
                  <c:v>-0.22366520000000001</c:v>
                </c:pt>
                <c:pt idx="541">
                  <c:v>-0.23949248000000001</c:v>
                </c:pt>
                <c:pt idx="542">
                  <c:v>-0.25260291000000001</c:v>
                </c:pt>
                <c:pt idx="543">
                  <c:v>-0.26131174000000001</c:v>
                </c:pt>
                <c:pt idx="544">
                  <c:v>-0.26845619999999998</c:v>
                </c:pt>
                <c:pt idx="545">
                  <c:v>-0.27104627999999997</c:v>
                </c:pt>
                <c:pt idx="546">
                  <c:v>-0.27378237</c:v>
                </c:pt>
                <c:pt idx="547">
                  <c:v>-0.29063062000000001</c:v>
                </c:pt>
                <c:pt idx="548">
                  <c:v>-0.32032975000000002</c:v>
                </c:pt>
                <c:pt idx="549">
                  <c:v>-0.34468658000000002</c:v>
                </c:pt>
                <c:pt idx="550">
                  <c:v>-0.35052823</c:v>
                </c:pt>
                <c:pt idx="551">
                  <c:v>-0.34307088000000002</c:v>
                </c:pt>
                <c:pt idx="552">
                  <c:v>-0.31792432999999998</c:v>
                </c:pt>
                <c:pt idx="553">
                  <c:v>-0.28396149999999998</c:v>
                </c:pt>
                <c:pt idx="554">
                  <c:v>-0.25825386</c:v>
                </c:pt>
                <c:pt idx="555">
                  <c:v>-0.23629190999999999</c:v>
                </c:pt>
                <c:pt idx="556">
                  <c:v>-0.22536877999999999</c:v>
                </c:pt>
                <c:pt idx="557">
                  <c:v>-0.22232972000000001</c:v>
                </c:pt>
                <c:pt idx="558">
                  <c:v>-0.23397651</c:v>
                </c:pt>
                <c:pt idx="559">
                  <c:v>-0.25380001000000002</c:v>
                </c:pt>
                <c:pt idx="560">
                  <c:v>-0.27517814000000002</c:v>
                </c:pt>
                <c:pt idx="561">
                  <c:v>-0.29134148999999998</c:v>
                </c:pt>
                <c:pt idx="562">
                  <c:v>-0.29717308999999997</c:v>
                </c:pt>
                <c:pt idx="563">
                  <c:v>-0.29080209000000001</c:v>
                </c:pt>
                <c:pt idx="564">
                  <c:v>-0.26980040999999999</c:v>
                </c:pt>
                <c:pt idx="565">
                  <c:v>-0.23899231000000001</c:v>
                </c:pt>
                <c:pt idx="566">
                  <c:v>-0.20327141000000001</c:v>
                </c:pt>
                <c:pt idx="567">
                  <c:v>-0.16545139</c:v>
                </c:pt>
                <c:pt idx="568">
                  <c:v>-0.12742990000000001</c:v>
                </c:pt>
                <c:pt idx="569">
                  <c:v>-0.10271621</c:v>
                </c:pt>
                <c:pt idx="570">
                  <c:v>-9.7144456000000004E-2</c:v>
                </c:pt>
                <c:pt idx="571">
                  <c:v>-0.10357777</c:v>
                </c:pt>
                <c:pt idx="572">
                  <c:v>-0.12625297999999999</c:v>
                </c:pt>
                <c:pt idx="573">
                  <c:v>-0.16063991999999999</c:v>
                </c:pt>
                <c:pt idx="574">
                  <c:v>-0.19781597000000001</c:v>
                </c:pt>
                <c:pt idx="575">
                  <c:v>-0.23418211999999999</c:v>
                </c:pt>
                <c:pt idx="576">
                  <c:v>-0.25451692999999997</c:v>
                </c:pt>
                <c:pt idx="577">
                  <c:v>-0.25141479</c:v>
                </c:pt>
                <c:pt idx="578">
                  <c:v>-0.22836872</c:v>
                </c:pt>
                <c:pt idx="579">
                  <c:v>-0.18920571</c:v>
                </c:pt>
                <c:pt idx="580">
                  <c:v>-0.13882161000000001</c:v>
                </c:pt>
                <c:pt idx="581">
                  <c:v>-9.2593018999999999E-2</c:v>
                </c:pt>
                <c:pt idx="582">
                  <c:v>-6.2645276E-2</c:v>
                </c:pt>
                <c:pt idx="583">
                  <c:v>-4.9495483E-2</c:v>
                </c:pt>
                <c:pt idx="584">
                  <c:v>-6.1279607999999999E-2</c:v>
                </c:pt>
                <c:pt idx="585">
                  <c:v>-0.11246701000000001</c:v>
                </c:pt>
                <c:pt idx="586">
                  <c:v>-0.17825736</c:v>
                </c:pt>
                <c:pt idx="587">
                  <c:v>-0.22436072000000001</c:v>
                </c:pt>
                <c:pt idx="588">
                  <c:v>-0.24755041999999999</c:v>
                </c:pt>
                <c:pt idx="589">
                  <c:v>-0.25388311000000002</c:v>
                </c:pt>
                <c:pt idx="590">
                  <c:v>-0.24136067</c:v>
                </c:pt>
                <c:pt idx="591">
                  <c:v>-0.20134084999999999</c:v>
                </c:pt>
                <c:pt idx="592">
                  <c:v>-0.14687098000000001</c:v>
                </c:pt>
                <c:pt idx="593">
                  <c:v>-0.10022564</c:v>
                </c:pt>
                <c:pt idx="594">
                  <c:v>-6.7298082999999995E-2</c:v>
                </c:pt>
                <c:pt idx="595">
                  <c:v>-4.5785072000000003E-2</c:v>
                </c:pt>
                <c:pt idx="596">
                  <c:v>-4.7149761999999998E-2</c:v>
                </c:pt>
                <c:pt idx="597">
                  <c:v>-6.3084955999999998E-2</c:v>
                </c:pt>
                <c:pt idx="598">
                  <c:v>-8.1417112999999999E-2</c:v>
                </c:pt>
                <c:pt idx="599">
                  <c:v>-8.3587473999999995E-2</c:v>
                </c:pt>
                <c:pt idx="600">
                  <c:v>-6.0260826000000003E-2</c:v>
                </c:pt>
                <c:pt idx="601">
                  <c:v>-6.1113449999999998E-3</c:v>
                </c:pt>
                <c:pt idx="602">
                  <c:v>9.4702222000000003E-2</c:v>
                </c:pt>
                <c:pt idx="603">
                  <c:v>0.23259458</c:v>
                </c:pt>
                <c:pt idx="604">
                  <c:v>0.39155287</c:v>
                </c:pt>
                <c:pt idx="605">
                  <c:v>0.56958573999999995</c:v>
                </c:pt>
                <c:pt idx="606">
                  <c:v>0.73891459000000004</c:v>
                </c:pt>
                <c:pt idx="607">
                  <c:v>0.89192705000000005</c:v>
                </c:pt>
                <c:pt idx="608">
                  <c:v>1.0050212999999999</c:v>
                </c:pt>
                <c:pt idx="609">
                  <c:v>1.0504907000000001</c:v>
                </c:pt>
                <c:pt idx="610">
                  <c:v>1.015123</c:v>
                </c:pt>
                <c:pt idx="611">
                  <c:v>0.90414223999999999</c:v>
                </c:pt>
                <c:pt idx="612">
                  <c:v>0.77456471999999998</c:v>
                </c:pt>
                <c:pt idx="613">
                  <c:v>0.68582483999999999</c:v>
                </c:pt>
                <c:pt idx="614">
                  <c:v>0.65237467999999998</c:v>
                </c:pt>
                <c:pt idx="615">
                  <c:v>0.66718588000000001</c:v>
                </c:pt>
                <c:pt idx="616">
                  <c:v>0.72410324000000004</c:v>
                </c:pt>
                <c:pt idx="617">
                  <c:v>0.80467361999999998</c:v>
                </c:pt>
                <c:pt idx="618">
                  <c:v>0.85112644999999998</c:v>
                </c:pt>
                <c:pt idx="619">
                  <c:v>0.78573475999999998</c:v>
                </c:pt>
                <c:pt idx="620">
                  <c:v>0.57523707999999996</c:v>
                </c:pt>
                <c:pt idx="621">
                  <c:v>0.27236845999999998</c:v>
                </c:pt>
                <c:pt idx="622">
                  <c:v>-3.9820133000000001E-2</c:v>
                </c:pt>
                <c:pt idx="623">
                  <c:v>-0.31933952999999998</c:v>
                </c:pt>
                <c:pt idx="624">
                  <c:v>-0.55982832999999999</c:v>
                </c:pt>
                <c:pt idx="625">
                  <c:v>-0.73232905000000004</c:v>
                </c:pt>
                <c:pt idx="626">
                  <c:v>-0.81121876000000004</c:v>
                </c:pt>
                <c:pt idx="627">
                  <c:v>-0.83431966999999996</c:v>
                </c:pt>
                <c:pt idx="628">
                  <c:v>-0.77666997999999998</c:v>
                </c:pt>
                <c:pt idx="629">
                  <c:v>-0.60621921999999995</c:v>
                </c:pt>
                <c:pt idx="630">
                  <c:v>-0.37008787999999998</c:v>
                </c:pt>
                <c:pt idx="631">
                  <c:v>-0.14490024000000001</c:v>
                </c:pt>
                <c:pt idx="632">
                  <c:v>0.10748948</c:v>
                </c:pt>
                <c:pt idx="633">
                  <c:v>0.39892414999999998</c:v>
                </c:pt>
                <c:pt idx="634">
                  <c:v>0.74202760999999995</c:v>
                </c:pt>
                <c:pt idx="635">
                  <c:v>1.0821489</c:v>
                </c:pt>
                <c:pt idx="636">
                  <c:v>1.3868020999999999</c:v>
                </c:pt>
                <c:pt idx="637">
                  <c:v>1.5793914</c:v>
                </c:pt>
                <c:pt idx="638">
                  <c:v>1.6582234</c:v>
                </c:pt>
                <c:pt idx="639">
                  <c:v>1.5267736999999999</c:v>
                </c:pt>
                <c:pt idx="640">
                  <c:v>1.1674536</c:v>
                </c:pt>
                <c:pt idx="641">
                  <c:v>0.70252873999999998</c:v>
                </c:pt>
                <c:pt idx="642">
                  <c:v>0.17894278999999999</c:v>
                </c:pt>
                <c:pt idx="643">
                  <c:v>-0.36624505000000002</c:v>
                </c:pt>
                <c:pt idx="644">
                  <c:v>-0.91731582</c:v>
                </c:pt>
                <c:pt idx="645">
                  <c:v>-1.4398576000000001</c:v>
                </c:pt>
                <c:pt idx="646">
                  <c:v>-1.8417332</c:v>
                </c:pt>
                <c:pt idx="647">
                  <c:v>-2.0345746999999998</c:v>
                </c:pt>
                <c:pt idx="648">
                  <c:v>-2.0119525</c:v>
                </c:pt>
                <c:pt idx="649">
                  <c:v>-1.8622508</c:v>
                </c:pt>
                <c:pt idx="650">
                  <c:v>-1.6869544000000001</c:v>
                </c:pt>
                <c:pt idx="651">
                  <c:v>-1.5561868000000001</c:v>
                </c:pt>
                <c:pt idx="652">
                  <c:v>-1.462442</c:v>
                </c:pt>
                <c:pt idx="653">
                  <c:v>-1.3606301000000001</c:v>
                </c:pt>
                <c:pt idx="654">
                  <c:v>-1.2090548999999999</c:v>
                </c:pt>
                <c:pt idx="655">
                  <c:v>-1.0074863000000001</c:v>
                </c:pt>
                <c:pt idx="656">
                  <c:v>-0.72891002000000005</c:v>
                </c:pt>
                <c:pt idx="657">
                  <c:v>-0.33047417000000001</c:v>
                </c:pt>
                <c:pt idx="658">
                  <c:v>0.19723112000000001</c:v>
                </c:pt>
                <c:pt idx="659">
                  <c:v>0.72692237999999998</c:v>
                </c:pt>
                <c:pt idx="660">
                  <c:v>1.1431758000000001</c:v>
                </c:pt>
                <c:pt idx="661">
                  <c:v>1.3384335000000001</c:v>
                </c:pt>
                <c:pt idx="662">
                  <c:v>1.3239704999999999</c:v>
                </c:pt>
                <c:pt idx="663">
                  <c:v>1.1532441</c:v>
                </c:pt>
                <c:pt idx="664">
                  <c:v>0.78459833000000001</c:v>
                </c:pt>
                <c:pt idx="665">
                  <c:v>0.29014551</c:v>
                </c:pt>
                <c:pt idx="666">
                  <c:v>-0.30245075999999999</c:v>
                </c:pt>
                <c:pt idx="667">
                  <c:v>-0.84545207</c:v>
                </c:pt>
                <c:pt idx="668">
                  <c:v>-1.2525131</c:v>
                </c:pt>
                <c:pt idx="669">
                  <c:v>-1.3921011999999999</c:v>
                </c:pt>
                <c:pt idx="670">
                  <c:v>-1.2303023</c:v>
                </c:pt>
                <c:pt idx="671">
                  <c:v>-0.84493211000000001</c:v>
                </c:pt>
                <c:pt idx="672">
                  <c:v>-0.33779397</c:v>
                </c:pt>
                <c:pt idx="673">
                  <c:v>0.1519566</c:v>
                </c:pt>
                <c:pt idx="674">
                  <c:v>0.48007234999999998</c:v>
                </c:pt>
                <c:pt idx="675">
                  <c:v>0.59128254000000002</c:v>
                </c:pt>
                <c:pt idx="676">
                  <c:v>0.40081387000000002</c:v>
                </c:pt>
                <c:pt idx="677">
                  <c:v>-7.3355297E-2</c:v>
                </c:pt>
                <c:pt idx="678">
                  <c:v>-0.57573026999999999</c:v>
                </c:pt>
                <c:pt idx="679">
                  <c:v>-1.0046508000000001</c:v>
                </c:pt>
                <c:pt idx="680">
                  <c:v>-1.1929913000000001</c:v>
                </c:pt>
                <c:pt idx="681">
                  <c:v>-1.1478609</c:v>
                </c:pt>
                <c:pt idx="682">
                  <c:v>-0.90575342000000003</c:v>
                </c:pt>
                <c:pt idx="683">
                  <c:v>-0.47820222000000001</c:v>
                </c:pt>
                <c:pt idx="684">
                  <c:v>5.6620125E-2</c:v>
                </c:pt>
                <c:pt idx="685">
                  <c:v>0.59385566000000001</c:v>
                </c:pt>
                <c:pt idx="686">
                  <c:v>1.0455536999999999</c:v>
                </c:pt>
                <c:pt idx="687">
                  <c:v>1.3001701999999999</c:v>
                </c:pt>
                <c:pt idx="688">
                  <c:v>1.3175140999999999</c:v>
                </c:pt>
                <c:pt idx="689">
                  <c:v>1.1409997000000001</c:v>
                </c:pt>
                <c:pt idx="690">
                  <c:v>0.81459685000000004</c:v>
                </c:pt>
                <c:pt idx="691">
                  <c:v>0.46692192999999999</c:v>
                </c:pt>
                <c:pt idx="692">
                  <c:v>0.19899128999999999</c:v>
                </c:pt>
                <c:pt idx="693">
                  <c:v>2.23158E-2</c:v>
                </c:pt>
                <c:pt idx="694">
                  <c:v>3.4325753000000002E-4</c:v>
                </c:pt>
                <c:pt idx="695">
                  <c:v>8.9419418000000001E-2</c:v>
                </c:pt>
                <c:pt idx="696">
                  <c:v>0.18988406999999999</c:v>
                </c:pt>
                <c:pt idx="697">
                  <c:v>0.28930143000000003</c:v>
                </c:pt>
                <c:pt idx="698">
                  <c:v>0.40652587000000001</c:v>
                </c:pt>
                <c:pt idx="699">
                  <c:v>0.51912216</c:v>
                </c:pt>
                <c:pt idx="700">
                  <c:v>0.58151317999999996</c:v>
                </c:pt>
                <c:pt idx="701">
                  <c:v>0.58622236999999999</c:v>
                </c:pt>
                <c:pt idx="702">
                  <c:v>0.53752332000000003</c:v>
                </c:pt>
                <c:pt idx="703">
                  <c:v>0.48007698999999998</c:v>
                </c:pt>
                <c:pt idx="704">
                  <c:v>0.42589167</c:v>
                </c:pt>
                <c:pt idx="705">
                  <c:v>0.38141798999999998</c:v>
                </c:pt>
                <c:pt idx="706">
                  <c:v>0.35643829999999999</c:v>
                </c:pt>
                <c:pt idx="707">
                  <c:v>0.35781758000000002</c:v>
                </c:pt>
                <c:pt idx="708">
                  <c:v>0.40913315</c:v>
                </c:pt>
                <c:pt idx="709">
                  <c:v>0.51145684999999996</c:v>
                </c:pt>
                <c:pt idx="710">
                  <c:v>0.62306543999999997</c:v>
                </c:pt>
                <c:pt idx="711">
                  <c:v>0.68061492000000001</c:v>
                </c:pt>
                <c:pt idx="712">
                  <c:v>0.68886261000000004</c:v>
                </c:pt>
                <c:pt idx="713">
                  <c:v>0.66143841000000003</c:v>
                </c:pt>
                <c:pt idx="714">
                  <c:v>0.58784734000000005</c:v>
                </c:pt>
                <c:pt idx="715">
                  <c:v>0.50299716000000005</c:v>
                </c:pt>
                <c:pt idx="716">
                  <c:v>0.41368315999999999</c:v>
                </c:pt>
                <c:pt idx="717">
                  <c:v>0.36768313000000002</c:v>
                </c:pt>
                <c:pt idx="718">
                  <c:v>0.38620736999999999</c:v>
                </c:pt>
                <c:pt idx="719">
                  <c:v>0.46751952000000002</c:v>
                </c:pt>
                <c:pt idx="720">
                  <c:v>0.58695894999999998</c:v>
                </c:pt>
                <c:pt idx="721">
                  <c:v>0.71867497000000002</c:v>
                </c:pt>
                <c:pt idx="722">
                  <c:v>0.82544700999999998</c:v>
                </c:pt>
                <c:pt idx="723">
                  <c:v>0.88122697000000005</c:v>
                </c:pt>
                <c:pt idx="724">
                  <c:v>0.89027186000000003</c:v>
                </c:pt>
                <c:pt idx="725">
                  <c:v>0.78314463999999995</c:v>
                </c:pt>
                <c:pt idx="726">
                  <c:v>0.58555879</c:v>
                </c:pt>
                <c:pt idx="727">
                  <c:v>0.33788919000000001</c:v>
                </c:pt>
                <c:pt idx="728">
                  <c:v>8.5034171000000006E-2</c:v>
                </c:pt>
                <c:pt idx="729">
                  <c:v>-0.11428070999999999</c:v>
                </c:pt>
                <c:pt idx="730">
                  <c:v>-0.22818569999999999</c:v>
                </c:pt>
                <c:pt idx="731">
                  <c:v>-0.22709368999999999</c:v>
                </c:pt>
                <c:pt idx="732">
                  <c:v>-0.16129072</c:v>
                </c:pt>
                <c:pt idx="733">
                  <c:v>-6.4180614999999996E-2</c:v>
                </c:pt>
                <c:pt idx="734">
                  <c:v>7.7105074999999995E-2</c:v>
                </c:pt>
                <c:pt idx="735">
                  <c:v>0.29636791000000001</c:v>
                </c:pt>
                <c:pt idx="736">
                  <c:v>0.54301743000000002</c:v>
                </c:pt>
                <c:pt idx="737">
                  <c:v>0.75004508999999997</c:v>
                </c:pt>
                <c:pt idx="738">
                  <c:v>0.81640636</c:v>
                </c:pt>
                <c:pt idx="739">
                  <c:v>0.75107435</c:v>
                </c:pt>
                <c:pt idx="740">
                  <c:v>0.53466437</c:v>
                </c:pt>
                <c:pt idx="741">
                  <c:v>0.23236955000000001</c:v>
                </c:pt>
                <c:pt idx="742">
                  <c:v>-4.7800134000000001E-2</c:v>
                </c:pt>
                <c:pt idx="743">
                  <c:v>-0.27421733999999998</c:v>
                </c:pt>
                <c:pt idx="744">
                  <c:v>-0.39011288</c:v>
                </c:pt>
                <c:pt idx="745">
                  <c:v>-0.36692195</c:v>
                </c:pt>
                <c:pt idx="746">
                  <c:v>-0.22993411</c:v>
                </c:pt>
                <c:pt idx="747">
                  <c:v>-2.042561E-2</c:v>
                </c:pt>
                <c:pt idx="748">
                  <c:v>0.25454517999999998</c:v>
                </c:pt>
                <c:pt idx="749">
                  <c:v>0.53017278000000001</c:v>
                </c:pt>
                <c:pt idx="750">
                  <c:v>0.73706526000000006</c:v>
                </c:pt>
                <c:pt idx="751">
                  <c:v>0.86588169999999998</c:v>
                </c:pt>
                <c:pt idx="752">
                  <c:v>0.90577454000000002</c:v>
                </c:pt>
                <c:pt idx="753">
                  <c:v>0.88190997000000004</c:v>
                </c:pt>
                <c:pt idx="754">
                  <c:v>0.79732042000000003</c:v>
                </c:pt>
                <c:pt idx="755">
                  <c:v>0.65754159999999995</c:v>
                </c:pt>
                <c:pt idx="756">
                  <c:v>0.49078832999999999</c:v>
                </c:pt>
                <c:pt idx="757">
                  <c:v>0.31886753000000001</c:v>
                </c:pt>
                <c:pt idx="758">
                  <c:v>0.18421693</c:v>
                </c:pt>
                <c:pt idx="759">
                  <c:v>0.10506532</c:v>
                </c:pt>
                <c:pt idx="760">
                  <c:v>4.6394563999999999E-2</c:v>
                </c:pt>
                <c:pt idx="761">
                  <c:v>-1.1170518000000001E-2</c:v>
                </c:pt>
                <c:pt idx="762">
                  <c:v>-5.2562329999999997E-2</c:v>
                </c:pt>
                <c:pt idx="763">
                  <c:v>-7.5610353000000005E-2</c:v>
                </c:pt>
                <c:pt idx="764">
                  <c:v>-6.9267688999999993E-2</c:v>
                </c:pt>
                <c:pt idx="765">
                  <c:v>-2.6721596E-2</c:v>
                </c:pt>
                <c:pt idx="766">
                  <c:v>4.5296744999999999E-2</c:v>
                </c:pt>
                <c:pt idx="767">
                  <c:v>0.13117159</c:v>
                </c:pt>
                <c:pt idx="768">
                  <c:v>0.21710425</c:v>
                </c:pt>
                <c:pt idx="769">
                  <c:v>0.31091036</c:v>
                </c:pt>
                <c:pt idx="770">
                  <c:v>0.41551927999999999</c:v>
                </c:pt>
                <c:pt idx="771">
                  <c:v>0.50411212999999999</c:v>
                </c:pt>
                <c:pt idx="772">
                  <c:v>0.55389109000000003</c:v>
                </c:pt>
                <c:pt idx="773">
                  <c:v>0.54430889999999998</c:v>
                </c:pt>
                <c:pt idx="774">
                  <c:v>0.46903546000000002</c:v>
                </c:pt>
                <c:pt idx="775">
                  <c:v>0.35394079000000001</c:v>
                </c:pt>
                <c:pt idx="776">
                  <c:v>0.20000598999999999</c:v>
                </c:pt>
                <c:pt idx="777">
                  <c:v>7.2307732000000003E-3</c:v>
                </c:pt>
                <c:pt idx="778">
                  <c:v>-0.22053802</c:v>
                </c:pt>
                <c:pt idx="779">
                  <c:v>-0.42527703</c:v>
                </c:pt>
                <c:pt idx="780">
                  <c:v>-0.55127605000000002</c:v>
                </c:pt>
                <c:pt idx="781">
                  <c:v>-0.57516230999999995</c:v>
                </c:pt>
                <c:pt idx="782">
                  <c:v>-0.51399349999999999</c:v>
                </c:pt>
                <c:pt idx="783">
                  <c:v>-0.37668131999999999</c:v>
                </c:pt>
                <c:pt idx="784">
                  <c:v>-0.13113484</c:v>
                </c:pt>
                <c:pt idx="785">
                  <c:v>0.17283965000000001</c:v>
                </c:pt>
                <c:pt idx="786">
                  <c:v>0.49783601</c:v>
                </c:pt>
                <c:pt idx="787">
                  <c:v>0.77455289000000005</c:v>
                </c:pt>
                <c:pt idx="788">
                  <c:v>0.93870783999999996</c:v>
                </c:pt>
                <c:pt idx="789">
                  <c:v>0.95120636999999997</c:v>
                </c:pt>
                <c:pt idx="790">
                  <c:v>0.77545118999999996</c:v>
                </c:pt>
                <c:pt idx="791">
                  <c:v>0.49183106999999998</c:v>
                </c:pt>
                <c:pt idx="792">
                  <c:v>0.20104062</c:v>
                </c:pt>
                <c:pt idx="793">
                  <c:v>-6.8764346000000004E-2</c:v>
                </c:pt>
                <c:pt idx="794">
                  <c:v>-0.24735203</c:v>
                </c:pt>
                <c:pt idx="795">
                  <c:v>-0.30830041000000002</c:v>
                </c:pt>
                <c:pt idx="796">
                  <c:v>-0.29305766999999999</c:v>
                </c:pt>
                <c:pt idx="797">
                  <c:v>-0.18828436000000001</c:v>
                </c:pt>
                <c:pt idx="798">
                  <c:v>-4.7643993000000003E-2</c:v>
                </c:pt>
                <c:pt idx="799">
                  <c:v>9.9897879999999994E-2</c:v>
                </c:pt>
                <c:pt idx="800">
                  <c:v>0.22723934000000001</c:v>
                </c:pt>
                <c:pt idx="801">
                  <c:v>0.28675186000000003</c:v>
                </c:pt>
                <c:pt idx="802">
                  <c:v>0.27213590999999998</c:v>
                </c:pt>
                <c:pt idx="803">
                  <c:v>0.20335855999999999</c:v>
                </c:pt>
                <c:pt idx="804">
                  <c:v>7.9039859000000004E-2</c:v>
                </c:pt>
                <c:pt idx="805">
                  <c:v>-7.4582391999999997E-2</c:v>
                </c:pt>
                <c:pt idx="806">
                  <c:v>-0.18699170000000001</c:v>
                </c:pt>
                <c:pt idx="807">
                  <c:v>-0.21082503999999999</c:v>
                </c:pt>
                <c:pt idx="808">
                  <c:v>-0.15017741000000001</c:v>
                </c:pt>
                <c:pt idx="809">
                  <c:v>-3.2615495000000001E-2</c:v>
                </c:pt>
                <c:pt idx="810">
                  <c:v>0.12876729000000001</c:v>
                </c:pt>
                <c:pt idx="811">
                  <c:v>0.28576079999999998</c:v>
                </c:pt>
                <c:pt idx="812">
                  <c:v>0.36646160999999999</c:v>
                </c:pt>
                <c:pt idx="813">
                  <c:v>0.38089793</c:v>
                </c:pt>
                <c:pt idx="814">
                  <c:v>0.33329920000000002</c:v>
                </c:pt>
                <c:pt idx="815">
                  <c:v>0.26122936000000002</c:v>
                </c:pt>
                <c:pt idx="816">
                  <c:v>0.15926012000000001</c:v>
                </c:pt>
                <c:pt idx="817">
                  <c:v>4.9284461000000002E-2</c:v>
                </c:pt>
                <c:pt idx="818">
                  <c:v>-6.4792131000000003E-2</c:v>
                </c:pt>
                <c:pt idx="819">
                  <c:v>-0.17371647000000001</c:v>
                </c:pt>
                <c:pt idx="820">
                  <c:v>-0.28750634000000003</c:v>
                </c:pt>
                <c:pt idx="821">
                  <c:v>-0.39508529999999997</c:v>
                </c:pt>
                <c:pt idx="822">
                  <c:v>-0.47136546000000001</c:v>
                </c:pt>
                <c:pt idx="823">
                  <c:v>-0.49217166000000001</c:v>
                </c:pt>
                <c:pt idx="824">
                  <c:v>-0.46071700999999998</c:v>
                </c:pt>
                <c:pt idx="825">
                  <c:v>-0.37374872999999997</c:v>
                </c:pt>
                <c:pt idx="826">
                  <c:v>-0.25266134000000001</c:v>
                </c:pt>
                <c:pt idx="827">
                  <c:v>-0.11811468999999999</c:v>
                </c:pt>
                <c:pt idx="828">
                  <c:v>-5.4709084999999998E-3</c:v>
                </c:pt>
                <c:pt idx="829">
                  <c:v>8.6200198000000006E-2</c:v>
                </c:pt>
                <c:pt idx="830">
                  <c:v>0.14884199000000001</c:v>
                </c:pt>
                <c:pt idx="831">
                  <c:v>0.17769405999999999</c:v>
                </c:pt>
                <c:pt idx="832">
                  <c:v>0.16587273999999999</c:v>
                </c:pt>
                <c:pt idx="833">
                  <c:v>0.12072425000000001</c:v>
                </c:pt>
                <c:pt idx="834">
                  <c:v>6.2725078000000004E-2</c:v>
                </c:pt>
                <c:pt idx="835">
                  <c:v>1.3448058000000001E-2</c:v>
                </c:pt>
                <c:pt idx="836">
                  <c:v>-1.6965725000000001E-2</c:v>
                </c:pt>
                <c:pt idx="837">
                  <c:v>-3.3140382000000003E-2</c:v>
                </c:pt>
                <c:pt idx="838">
                  <c:v>-3.0804484E-2</c:v>
                </c:pt>
                <c:pt idx="839">
                  <c:v>3.8619037000000001E-3</c:v>
                </c:pt>
                <c:pt idx="840">
                  <c:v>6.7533714999999994E-2</c:v>
                </c:pt>
                <c:pt idx="841">
                  <c:v>0.14561336999999999</c:v>
                </c:pt>
                <c:pt idx="842">
                  <c:v>0.20921314999999999</c:v>
                </c:pt>
                <c:pt idx="843">
                  <c:v>0.23225857999999999</c:v>
                </c:pt>
                <c:pt idx="844">
                  <c:v>0.21745629</c:v>
                </c:pt>
                <c:pt idx="845">
                  <c:v>0.19117389000000001</c:v>
                </c:pt>
                <c:pt idx="846">
                  <c:v>0.13484834000000001</c:v>
                </c:pt>
                <c:pt idx="847">
                  <c:v>6.6015641E-2</c:v>
                </c:pt>
                <c:pt idx="848">
                  <c:v>-2.7149737000000001E-3</c:v>
                </c:pt>
                <c:pt idx="849">
                  <c:v>-6.0698328000000003E-2</c:v>
                </c:pt>
                <c:pt idx="850">
                  <c:v>-0.10564053</c:v>
                </c:pt>
                <c:pt idx="851">
                  <c:v>-0.12990196000000001</c:v>
                </c:pt>
                <c:pt idx="852">
                  <c:v>-0.14549534</c:v>
                </c:pt>
                <c:pt idx="853">
                  <c:v>-0.16365747999999999</c:v>
                </c:pt>
                <c:pt idx="854">
                  <c:v>-0.19490824000000001</c:v>
                </c:pt>
                <c:pt idx="855">
                  <c:v>-0.23147828000000001</c:v>
                </c:pt>
                <c:pt idx="856">
                  <c:v>-0.27259208000000001</c:v>
                </c:pt>
                <c:pt idx="857">
                  <c:v>-0.31064230999999998</c:v>
                </c:pt>
                <c:pt idx="858">
                  <c:v>-0.33963345</c:v>
                </c:pt>
                <c:pt idx="859">
                  <c:v>-0.34005821000000003</c:v>
                </c:pt>
                <c:pt idx="860">
                  <c:v>-0.31202647</c:v>
                </c:pt>
                <c:pt idx="861">
                  <c:v>-0.22652145000000001</c:v>
                </c:pt>
                <c:pt idx="862">
                  <c:v>-0.10387395000000001</c:v>
                </c:pt>
                <c:pt idx="863">
                  <c:v>4.3952615E-2</c:v>
                </c:pt>
                <c:pt idx="864">
                  <c:v>0.16244037</c:v>
                </c:pt>
                <c:pt idx="865">
                  <c:v>0.25336504999999998</c:v>
                </c:pt>
                <c:pt idx="866">
                  <c:v>0.21557103</c:v>
                </c:pt>
                <c:pt idx="867">
                  <c:v>2.8710361E-2</c:v>
                </c:pt>
                <c:pt idx="868">
                  <c:v>-0.25864683999999999</c:v>
                </c:pt>
                <c:pt idx="869">
                  <c:v>-0.62083750000000004</c:v>
                </c:pt>
                <c:pt idx="870">
                  <c:v>-0.89948589000000001</c:v>
                </c:pt>
                <c:pt idx="871">
                  <c:v>-1.026214</c:v>
                </c:pt>
                <c:pt idx="872">
                  <c:v>-1.0209086000000001</c:v>
                </c:pt>
                <c:pt idx="873">
                  <c:v>-0.93259605999999995</c:v>
                </c:pt>
                <c:pt idx="874">
                  <c:v>-0.78643947999999997</c:v>
                </c:pt>
                <c:pt idx="875">
                  <c:v>-0.58634565000000005</c:v>
                </c:pt>
                <c:pt idx="876">
                  <c:v>-0.33002343000000001</c:v>
                </c:pt>
                <c:pt idx="877">
                  <c:v>-4.9057463000000003E-2</c:v>
                </c:pt>
                <c:pt idx="878">
                  <c:v>0.20333061999999999</c:v>
                </c:pt>
                <c:pt idx="879">
                  <c:v>0.39344326000000002</c:v>
                </c:pt>
                <c:pt idx="880">
                  <c:v>0.48781917000000002</c:v>
                </c:pt>
                <c:pt idx="881">
                  <c:v>0.44730688000000002</c:v>
                </c:pt>
                <c:pt idx="882">
                  <c:v>0.33543378000000001</c:v>
                </c:pt>
                <c:pt idx="883">
                  <c:v>0.17892984000000001</c:v>
                </c:pt>
                <c:pt idx="884">
                  <c:v>4.5539422999999997E-3</c:v>
                </c:pt>
                <c:pt idx="885">
                  <c:v>-0.15898635</c:v>
                </c:pt>
                <c:pt idx="886">
                  <c:v>-0.29979397000000002</c:v>
                </c:pt>
                <c:pt idx="887">
                  <c:v>-0.42318676</c:v>
                </c:pt>
                <c:pt idx="888">
                  <c:v>-0.50885449000000005</c:v>
                </c:pt>
                <c:pt idx="889">
                  <c:v>-0.53977914000000005</c:v>
                </c:pt>
                <c:pt idx="890">
                  <c:v>-0.50767565000000003</c:v>
                </c:pt>
                <c:pt idx="891">
                  <c:v>-0.42523432999999999</c:v>
                </c:pt>
                <c:pt idx="892">
                  <c:v>-0.29666398999999999</c:v>
                </c:pt>
                <c:pt idx="893">
                  <c:v>-0.15786359999999999</c:v>
                </c:pt>
                <c:pt idx="894">
                  <c:v>-5.8030947999999999E-2</c:v>
                </c:pt>
                <c:pt idx="895">
                  <c:v>-9.3359396999999995E-4</c:v>
                </c:pt>
                <c:pt idx="896">
                  <c:v>2.28195E-2</c:v>
                </c:pt>
                <c:pt idx="897">
                  <c:v>2.9369085E-2</c:v>
                </c:pt>
                <c:pt idx="898">
                  <c:v>3.4404398000000003E-2</c:v>
                </c:pt>
                <c:pt idx="899">
                  <c:v>5.4942718000000001E-2</c:v>
                </c:pt>
                <c:pt idx="900">
                  <c:v>9.9502798000000003E-2</c:v>
                </c:pt>
                <c:pt idx="901">
                  <c:v>0.15121682</c:v>
                </c:pt>
                <c:pt idx="902">
                  <c:v>0.19547466999999999</c:v>
                </c:pt>
                <c:pt idx="903">
                  <c:v>0.24275269999999999</c:v>
                </c:pt>
                <c:pt idx="904">
                  <c:v>0.30838165000000001</c:v>
                </c:pt>
                <c:pt idx="905">
                  <c:v>0.37801940000000001</c:v>
                </c:pt>
                <c:pt idx="906">
                  <c:v>0.43053655000000002</c:v>
                </c:pt>
                <c:pt idx="907">
                  <c:v>0.45306766999999998</c:v>
                </c:pt>
                <c:pt idx="908">
                  <c:v>0.43320471999999999</c:v>
                </c:pt>
                <c:pt idx="909">
                  <c:v>0.36186319</c:v>
                </c:pt>
                <c:pt idx="910">
                  <c:v>0.25401315000000002</c:v>
                </c:pt>
                <c:pt idx="911">
                  <c:v>0.13536593</c:v>
                </c:pt>
                <c:pt idx="912">
                  <c:v>4.6634699000000002E-2</c:v>
                </c:pt>
                <c:pt idx="913">
                  <c:v>-7.3236005999999998E-3</c:v>
                </c:pt>
                <c:pt idx="914">
                  <c:v>-3.2750321999999998E-2</c:v>
                </c:pt>
                <c:pt idx="915">
                  <c:v>1.0043451E-2</c:v>
                </c:pt>
                <c:pt idx="916">
                  <c:v>8.3811373999999994E-2</c:v>
                </c:pt>
                <c:pt idx="917">
                  <c:v>0.15673862999999999</c:v>
                </c:pt>
                <c:pt idx="918">
                  <c:v>0.21067201999999999</c:v>
                </c:pt>
                <c:pt idx="919">
                  <c:v>0.22274821</c:v>
                </c:pt>
                <c:pt idx="920">
                  <c:v>0.19603350999999999</c:v>
                </c:pt>
                <c:pt idx="921">
                  <c:v>0.12639112999999999</c:v>
                </c:pt>
                <c:pt idx="922">
                  <c:v>1.9260070000000001E-2</c:v>
                </c:pt>
                <c:pt idx="923">
                  <c:v>-9.3439467999999998E-2</c:v>
                </c:pt>
                <c:pt idx="924">
                  <c:v>-0.19047543</c:v>
                </c:pt>
                <c:pt idx="925">
                  <c:v>-0.23103366</c:v>
                </c:pt>
                <c:pt idx="926">
                  <c:v>-0.21612173000000001</c:v>
                </c:pt>
                <c:pt idx="927">
                  <c:v>-0.13929598000000001</c:v>
                </c:pt>
                <c:pt idx="928">
                  <c:v>-2.238503E-2</c:v>
                </c:pt>
                <c:pt idx="929">
                  <c:v>0.11184171</c:v>
                </c:pt>
                <c:pt idx="930">
                  <c:v>0.23414810999999999</c:v>
                </c:pt>
                <c:pt idx="931">
                  <c:v>0.32549593999999998</c:v>
                </c:pt>
                <c:pt idx="932">
                  <c:v>0.38510665999999999</c:v>
                </c:pt>
                <c:pt idx="933">
                  <c:v>0.35390133000000001</c:v>
                </c:pt>
                <c:pt idx="934">
                  <c:v>0.23280389000000001</c:v>
                </c:pt>
                <c:pt idx="935">
                  <c:v>8.3993839000000001E-2</c:v>
                </c:pt>
                <c:pt idx="936">
                  <c:v>-4.9982337000000002E-2</c:v>
                </c:pt>
                <c:pt idx="937">
                  <c:v>-0.13723767000000001</c:v>
                </c:pt>
                <c:pt idx="938">
                  <c:v>-0.16664549000000001</c:v>
                </c:pt>
                <c:pt idx="939">
                  <c:v>-0.13726202000000001</c:v>
                </c:pt>
                <c:pt idx="940">
                  <c:v>-7.9107096000000002E-2</c:v>
                </c:pt>
                <c:pt idx="941">
                  <c:v>1.3280176999999999E-3</c:v>
                </c:pt>
                <c:pt idx="942">
                  <c:v>7.7491811999999993E-2</c:v>
                </c:pt>
                <c:pt idx="943">
                  <c:v>0.15026079000000001</c:v>
                </c:pt>
                <c:pt idx="944">
                  <c:v>0.19121126999999999</c:v>
                </c:pt>
                <c:pt idx="945">
                  <c:v>0.18511506999999999</c:v>
                </c:pt>
                <c:pt idx="946">
                  <c:v>0.1272211</c:v>
                </c:pt>
                <c:pt idx="947">
                  <c:v>3.2582554E-2</c:v>
                </c:pt>
                <c:pt idx="948">
                  <c:v>-9.4224109E-2</c:v>
                </c:pt>
                <c:pt idx="949">
                  <c:v>-0.24099434</c:v>
                </c:pt>
                <c:pt idx="950">
                  <c:v>-0.37199500000000002</c:v>
                </c:pt>
                <c:pt idx="951">
                  <c:v>-0.46326771</c:v>
                </c:pt>
                <c:pt idx="952">
                  <c:v>-0.48301305</c:v>
                </c:pt>
                <c:pt idx="953">
                  <c:v>-0.43480410000000003</c:v>
                </c:pt>
                <c:pt idx="954">
                  <c:v>-0.35981216999999999</c:v>
                </c:pt>
                <c:pt idx="955">
                  <c:v>-0.24546245</c:v>
                </c:pt>
                <c:pt idx="956">
                  <c:v>-0.10855287</c:v>
                </c:pt>
                <c:pt idx="957">
                  <c:v>4.4650727000000001E-2</c:v>
                </c:pt>
                <c:pt idx="958">
                  <c:v>0.20573296999999999</c:v>
                </c:pt>
                <c:pt idx="959">
                  <c:v>0.33336047000000002</c:v>
                </c:pt>
                <c:pt idx="960">
                  <c:v>0.41689828000000001</c:v>
                </c:pt>
                <c:pt idx="961">
                  <c:v>0.42098047999999999</c:v>
                </c:pt>
                <c:pt idx="962">
                  <c:v>0.30893354000000001</c:v>
                </c:pt>
                <c:pt idx="963">
                  <c:v>8.3748391000000005E-2</c:v>
                </c:pt>
                <c:pt idx="964">
                  <c:v>-0.19573241999999999</c:v>
                </c:pt>
                <c:pt idx="965">
                  <c:v>-0.43161054999999998</c:v>
                </c:pt>
                <c:pt idx="966">
                  <c:v>-0.62768122000000004</c:v>
                </c:pt>
                <c:pt idx="967">
                  <c:v>-0.73584916</c:v>
                </c:pt>
                <c:pt idx="968">
                  <c:v>-0.77462116999999997</c:v>
                </c:pt>
                <c:pt idx="969">
                  <c:v>-0.77357967000000005</c:v>
                </c:pt>
                <c:pt idx="970">
                  <c:v>-0.73294117000000003</c:v>
                </c:pt>
                <c:pt idx="971">
                  <c:v>-0.64208065000000003</c:v>
                </c:pt>
                <c:pt idx="972">
                  <c:v>-0.52973910000000002</c:v>
                </c:pt>
                <c:pt idx="973">
                  <c:v>-0.40586245999999998</c:v>
                </c:pt>
                <c:pt idx="974">
                  <c:v>-0.29567923000000002</c:v>
                </c:pt>
                <c:pt idx="975">
                  <c:v>-0.21195668000000001</c:v>
                </c:pt>
                <c:pt idx="976">
                  <c:v>-0.17575756000000001</c:v>
                </c:pt>
                <c:pt idx="977">
                  <c:v>-0.16921304000000001</c:v>
                </c:pt>
                <c:pt idx="978">
                  <c:v>-0.17521751999999999</c:v>
                </c:pt>
                <c:pt idx="979">
                  <c:v>-0.16479998000000001</c:v>
                </c:pt>
                <c:pt idx="980">
                  <c:v>-0.12862280000000001</c:v>
                </c:pt>
                <c:pt idx="981">
                  <c:v>-3.0198347E-2</c:v>
                </c:pt>
                <c:pt idx="982">
                  <c:v>0.11029781</c:v>
                </c:pt>
                <c:pt idx="983">
                  <c:v>0.28439157999999998</c:v>
                </c:pt>
                <c:pt idx="984">
                  <c:v>0.46399634000000001</c:v>
                </c:pt>
                <c:pt idx="985">
                  <c:v>0.65395137000000003</c:v>
                </c:pt>
                <c:pt idx="986">
                  <c:v>0.80929872999999997</c:v>
                </c:pt>
                <c:pt idx="987">
                  <c:v>0.92707220000000001</c:v>
                </c:pt>
                <c:pt idx="988">
                  <c:v>0.91745694</c:v>
                </c:pt>
                <c:pt idx="989">
                  <c:v>0.73520615</c:v>
                </c:pt>
                <c:pt idx="990">
                  <c:v>0.37634318999999999</c:v>
                </c:pt>
                <c:pt idx="991">
                  <c:v>-6.0086936000000001E-2</c:v>
                </c:pt>
                <c:pt idx="992">
                  <c:v>-0.52313980000000004</c:v>
                </c:pt>
                <c:pt idx="993">
                  <c:v>-0.91116911</c:v>
                </c:pt>
                <c:pt idx="994">
                  <c:v>-1.1901215999999999</c:v>
                </c:pt>
                <c:pt idx="995">
                  <c:v>-1.2958894999999999</c:v>
                </c:pt>
                <c:pt idx="996">
                  <c:v>-1.2235138999999999</c:v>
                </c:pt>
                <c:pt idx="997">
                  <c:v>-0.99868062000000002</c:v>
                </c:pt>
                <c:pt idx="998">
                  <c:v>-0.63625920000000002</c:v>
                </c:pt>
                <c:pt idx="999">
                  <c:v>-0.20409642</c:v>
                </c:pt>
                <c:pt idx="1000">
                  <c:v>0.24427259000000001</c:v>
                </c:pt>
                <c:pt idx="1001">
                  <c:v>0.64891407000000001</c:v>
                </c:pt>
                <c:pt idx="1002">
                  <c:v>0.91038330000000001</c:v>
                </c:pt>
                <c:pt idx="1003">
                  <c:v>0.93547221000000003</c:v>
                </c:pt>
                <c:pt idx="1004">
                  <c:v>0.76015516999999999</c:v>
                </c:pt>
                <c:pt idx="1005">
                  <c:v>0.42529296</c:v>
                </c:pt>
                <c:pt idx="1006">
                  <c:v>0.11785659</c:v>
                </c:pt>
                <c:pt idx="1007">
                  <c:v>-0.100438</c:v>
                </c:pt>
                <c:pt idx="1008">
                  <c:v>-0.18593776000000001</c:v>
                </c:pt>
                <c:pt idx="1009">
                  <c:v>-0.17304158</c:v>
                </c:pt>
                <c:pt idx="1010">
                  <c:v>-9.4681880999999996E-2</c:v>
                </c:pt>
                <c:pt idx="1011">
                  <c:v>4.0558103999999998E-2</c:v>
                </c:pt>
                <c:pt idx="1012">
                  <c:v>0.19565531</c:v>
                </c:pt>
                <c:pt idx="1013">
                  <c:v>0.32872008000000003</c:v>
                </c:pt>
                <c:pt idx="1014">
                  <c:v>0.39465871000000002</c:v>
                </c:pt>
                <c:pt idx="1015">
                  <c:v>0.37411083000000001</c:v>
                </c:pt>
                <c:pt idx="1016">
                  <c:v>0.26884284000000003</c:v>
                </c:pt>
                <c:pt idx="1017">
                  <c:v>7.0925937999999994E-2</c:v>
                </c:pt>
                <c:pt idx="1018">
                  <c:v>-0.16306209999999999</c:v>
                </c:pt>
                <c:pt idx="1019">
                  <c:v>-0.37370816000000001</c:v>
                </c:pt>
                <c:pt idx="1020">
                  <c:v>-0.54733003000000002</c:v>
                </c:pt>
                <c:pt idx="1021">
                  <c:v>-0.61398381999999996</c:v>
                </c:pt>
                <c:pt idx="1022">
                  <c:v>-0.58874093999999999</c:v>
                </c:pt>
                <c:pt idx="1023">
                  <c:v>-0.48293027999999999</c:v>
                </c:pt>
                <c:pt idx="1024">
                  <c:v>-0.26619421999999998</c:v>
                </c:pt>
                <c:pt idx="1025">
                  <c:v>-3.1407762999999998E-2</c:v>
                </c:pt>
                <c:pt idx="1026">
                  <c:v>0.19062354000000001</c:v>
                </c:pt>
                <c:pt idx="1027">
                  <c:v>0.34924276999999998</c:v>
                </c:pt>
                <c:pt idx="1028">
                  <c:v>0.44506310999999998</c:v>
                </c:pt>
                <c:pt idx="1029">
                  <c:v>0.45436747</c:v>
                </c:pt>
                <c:pt idx="1030">
                  <c:v>0.40237703000000002</c:v>
                </c:pt>
                <c:pt idx="1031">
                  <c:v>0.32837392999999998</c:v>
                </c:pt>
                <c:pt idx="1032">
                  <c:v>0.26989161</c:v>
                </c:pt>
                <c:pt idx="1033">
                  <c:v>0.21703138</c:v>
                </c:pt>
                <c:pt idx="1034">
                  <c:v>0.17048144000000001</c:v>
                </c:pt>
                <c:pt idx="1035">
                  <c:v>0.12959643000000001</c:v>
                </c:pt>
                <c:pt idx="1036">
                  <c:v>9.1940506000000005E-2</c:v>
                </c:pt>
                <c:pt idx="1037">
                  <c:v>5.4314761000000003E-2</c:v>
                </c:pt>
                <c:pt idx="1038">
                  <c:v>1.9099735E-2</c:v>
                </c:pt>
                <c:pt idx="1039">
                  <c:v>-1.6735565000000001E-2</c:v>
                </c:pt>
                <c:pt idx="1040">
                  <c:v>-5.5652385999999998E-2</c:v>
                </c:pt>
                <c:pt idx="1041">
                  <c:v>-0.10180094000000001</c:v>
                </c:pt>
                <c:pt idx="1042">
                  <c:v>-0.15315165</c:v>
                </c:pt>
                <c:pt idx="1043">
                  <c:v>-0.19916001</c:v>
                </c:pt>
                <c:pt idx="1044">
                  <c:v>-0.21261290999999999</c:v>
                </c:pt>
                <c:pt idx="1045">
                  <c:v>-0.17739637999999999</c:v>
                </c:pt>
                <c:pt idx="1046">
                  <c:v>-0.1031567</c:v>
                </c:pt>
                <c:pt idx="1047">
                  <c:v>-2.5547234999999998E-3</c:v>
                </c:pt>
                <c:pt idx="1048">
                  <c:v>0.12015505</c:v>
                </c:pt>
                <c:pt idx="1049">
                  <c:v>0.25291596</c:v>
                </c:pt>
                <c:pt idx="1050">
                  <c:v>0.37112529</c:v>
                </c:pt>
                <c:pt idx="1051">
                  <c:v>0.46816476000000001</c:v>
                </c:pt>
                <c:pt idx="1052">
                  <c:v>0.53543112999999998</c:v>
                </c:pt>
                <c:pt idx="1053">
                  <c:v>0.56060144000000001</c:v>
                </c:pt>
                <c:pt idx="1054">
                  <c:v>0.54190397000000001</c:v>
                </c:pt>
                <c:pt idx="1055">
                  <c:v>0.43938536</c:v>
                </c:pt>
                <c:pt idx="1056">
                  <c:v>0.29157389</c:v>
                </c:pt>
                <c:pt idx="1057">
                  <c:v>0.13109391000000001</c:v>
                </c:pt>
                <c:pt idx="1058">
                  <c:v>-2.2326703999999999E-2</c:v>
                </c:pt>
                <c:pt idx="1059">
                  <c:v>-0.15737766</c:v>
                </c:pt>
                <c:pt idx="1060">
                  <c:v>-0.26419010999999998</c:v>
                </c:pt>
                <c:pt idx="1061">
                  <c:v>-0.35672385000000001</c:v>
                </c:pt>
                <c:pt idx="1062">
                  <c:v>-0.41919472000000002</c:v>
                </c:pt>
                <c:pt idx="1063">
                  <c:v>-0.45341160000000003</c:v>
                </c:pt>
                <c:pt idx="1064">
                  <c:v>-0.41460498000000001</c:v>
                </c:pt>
                <c:pt idx="1065">
                  <c:v>-0.31781952000000002</c:v>
                </c:pt>
                <c:pt idx="1066">
                  <c:v>-0.19648625</c:v>
                </c:pt>
                <c:pt idx="1067">
                  <c:v>-3.7326719000000001E-2</c:v>
                </c:pt>
                <c:pt idx="1068">
                  <c:v>0.11747597</c:v>
                </c:pt>
                <c:pt idx="1069">
                  <c:v>0.24045331</c:v>
                </c:pt>
                <c:pt idx="1070">
                  <c:v>0.32696140000000001</c:v>
                </c:pt>
                <c:pt idx="1071">
                  <c:v>0.37898088000000002</c:v>
                </c:pt>
                <c:pt idx="1072">
                  <c:v>0.40161217999999999</c:v>
                </c:pt>
                <c:pt idx="1073">
                  <c:v>0.38881627000000002</c:v>
                </c:pt>
                <c:pt idx="1074">
                  <c:v>0.34075128999999998</c:v>
                </c:pt>
                <c:pt idx="1075">
                  <c:v>0.24850713999999999</c:v>
                </c:pt>
                <c:pt idx="1076">
                  <c:v>0.13365402000000001</c:v>
                </c:pt>
                <c:pt idx="1077">
                  <c:v>1.3933255E-2</c:v>
                </c:pt>
                <c:pt idx="1078">
                  <c:v>-0.10864749</c:v>
                </c:pt>
                <c:pt idx="1079">
                  <c:v>-0.22576669999999999</c:v>
                </c:pt>
                <c:pt idx="1080">
                  <c:v>-0.31644396000000002</c:v>
                </c:pt>
                <c:pt idx="1081">
                  <c:v>-0.39155062000000002</c:v>
                </c:pt>
                <c:pt idx="1082">
                  <c:v>-0.45480515999999999</c:v>
                </c:pt>
                <c:pt idx="1083">
                  <c:v>-0.47552892000000002</c:v>
                </c:pt>
                <c:pt idx="1084">
                  <c:v>-0.44738929999999999</c:v>
                </c:pt>
                <c:pt idx="1085">
                  <c:v>-0.36561982999999998</c:v>
                </c:pt>
                <c:pt idx="1086">
                  <c:v>-0.24204207999999999</c:v>
                </c:pt>
                <c:pt idx="1087">
                  <c:v>-8.7710789999999997E-2</c:v>
                </c:pt>
                <c:pt idx="1088">
                  <c:v>7.9463083000000004E-2</c:v>
                </c:pt>
                <c:pt idx="1089">
                  <c:v>0.24315315000000001</c:v>
                </c:pt>
                <c:pt idx="1090">
                  <c:v>0.40982744999999998</c:v>
                </c:pt>
                <c:pt idx="1091">
                  <c:v>0.55681904000000004</c:v>
                </c:pt>
                <c:pt idx="1092">
                  <c:v>0.67162200999999999</c:v>
                </c:pt>
                <c:pt idx="1093">
                  <c:v>0.74621433999999998</c:v>
                </c:pt>
                <c:pt idx="1094">
                  <c:v>0.78362699999999996</c:v>
                </c:pt>
                <c:pt idx="1095">
                  <c:v>0.77110168999999995</c:v>
                </c:pt>
                <c:pt idx="1096">
                  <c:v>0.69477845999999999</c:v>
                </c:pt>
                <c:pt idx="1097">
                  <c:v>0.58071806000000004</c:v>
                </c:pt>
                <c:pt idx="1098">
                  <c:v>0.42552171</c:v>
                </c:pt>
                <c:pt idx="1099">
                  <c:v>0.25486101999999999</c:v>
                </c:pt>
                <c:pt idx="1100">
                  <c:v>7.2547069000000006E-2</c:v>
                </c:pt>
                <c:pt idx="1101">
                  <c:v>-6.7879296000000006E-2</c:v>
                </c:pt>
                <c:pt idx="1102">
                  <c:v>-0.14773322</c:v>
                </c:pt>
                <c:pt idx="1103">
                  <c:v>-0.16139375</c:v>
                </c:pt>
                <c:pt idx="1104">
                  <c:v>-7.2897030000000002E-2</c:v>
                </c:pt>
                <c:pt idx="1105">
                  <c:v>0.10892546</c:v>
                </c:pt>
                <c:pt idx="1106">
                  <c:v>0.33813943000000002</c:v>
                </c:pt>
                <c:pt idx="1107">
                  <c:v>0.58233292999999997</c:v>
                </c:pt>
                <c:pt idx="1108">
                  <c:v>0.77841691000000002</c:v>
                </c:pt>
                <c:pt idx="1109">
                  <c:v>0.89282998999999996</c:v>
                </c:pt>
                <c:pt idx="1110">
                  <c:v>0.89566685999999995</c:v>
                </c:pt>
                <c:pt idx="1111">
                  <c:v>0.81731452000000004</c:v>
                </c:pt>
                <c:pt idx="1112">
                  <c:v>0.65864319000000005</c:v>
                </c:pt>
                <c:pt idx="1113">
                  <c:v>0.45350248999999998</c:v>
                </c:pt>
                <c:pt idx="1114">
                  <c:v>0.24766367</c:v>
                </c:pt>
                <c:pt idx="1115">
                  <c:v>7.0210682999999996E-2</c:v>
                </c:pt>
                <c:pt idx="1116">
                  <c:v>-7.4892666999999996E-2</c:v>
                </c:pt>
                <c:pt idx="1117">
                  <c:v>-0.18487634999999999</c:v>
                </c:pt>
                <c:pt idx="1118">
                  <c:v>-0.22351351</c:v>
                </c:pt>
                <c:pt idx="1119">
                  <c:v>-0.22423150999999999</c:v>
                </c:pt>
                <c:pt idx="1120">
                  <c:v>-0.1942835</c:v>
                </c:pt>
                <c:pt idx="1121">
                  <c:v>-0.15508760999999999</c:v>
                </c:pt>
                <c:pt idx="1122">
                  <c:v>-0.12575159</c:v>
                </c:pt>
                <c:pt idx="1123">
                  <c:v>-0.10202491</c:v>
                </c:pt>
                <c:pt idx="1124">
                  <c:v>-8.2517766000000006E-2</c:v>
                </c:pt>
                <c:pt idx="1125">
                  <c:v>-5.9542871999999997E-2</c:v>
                </c:pt>
                <c:pt idx="1126">
                  <c:v>-1.4497734999999999E-2</c:v>
                </c:pt>
                <c:pt idx="1127">
                  <c:v>5.3190690999999998E-2</c:v>
                </c:pt>
                <c:pt idx="1128">
                  <c:v>0.12870493</c:v>
                </c:pt>
                <c:pt idx="1129">
                  <c:v>0.20429167000000001</c:v>
                </c:pt>
                <c:pt idx="1130">
                  <c:v>0.27046571000000003</c:v>
                </c:pt>
                <c:pt idx="1131">
                  <c:v>0.31858758999999998</c:v>
                </c:pt>
                <c:pt idx="1132">
                  <c:v>0.35988144999999999</c:v>
                </c:pt>
                <c:pt idx="1133">
                  <c:v>0.38663750000000002</c:v>
                </c:pt>
                <c:pt idx="1134">
                  <c:v>0.40157548999999998</c:v>
                </c:pt>
                <c:pt idx="1135">
                  <c:v>0.40613983999999997</c:v>
                </c:pt>
                <c:pt idx="1136">
                  <c:v>0.40639940000000002</c:v>
                </c:pt>
                <c:pt idx="1137">
                  <c:v>0.42146419000000002</c:v>
                </c:pt>
                <c:pt idx="1138">
                  <c:v>0.45362448999999999</c:v>
                </c:pt>
                <c:pt idx="1139">
                  <c:v>0.49972519999999998</c:v>
                </c:pt>
                <c:pt idx="1140">
                  <c:v>0.53725113999999996</c:v>
                </c:pt>
                <c:pt idx="1141">
                  <c:v>0.5593283</c:v>
                </c:pt>
                <c:pt idx="1142">
                  <c:v>0.55326500999999995</c:v>
                </c:pt>
                <c:pt idx="1143">
                  <c:v>0.50736234000000002</c:v>
                </c:pt>
                <c:pt idx="1144">
                  <c:v>0.43060463999999998</c:v>
                </c:pt>
                <c:pt idx="1145">
                  <c:v>0.31401488</c:v>
                </c:pt>
                <c:pt idx="1146">
                  <c:v>0.18343714999999999</c:v>
                </c:pt>
                <c:pt idx="1147">
                  <c:v>4.3938616E-2</c:v>
                </c:pt>
                <c:pt idx="1148">
                  <c:v>-8.2350694000000002E-2</c:v>
                </c:pt>
                <c:pt idx="1149">
                  <c:v>-0.1840812</c:v>
                </c:pt>
                <c:pt idx="1150">
                  <c:v>-0.24397663</c:v>
                </c:pt>
                <c:pt idx="1151">
                  <c:v>-0.27660372999999999</c:v>
                </c:pt>
                <c:pt idx="1152">
                  <c:v>-0.27192313000000001</c:v>
                </c:pt>
                <c:pt idx="1153">
                  <c:v>-0.24590024999999999</c:v>
                </c:pt>
                <c:pt idx="1154">
                  <c:v>-0.20823069999999999</c:v>
                </c:pt>
                <c:pt idx="1155">
                  <c:v>-0.17183455</c:v>
                </c:pt>
                <c:pt idx="1156">
                  <c:v>-0.13273457</c:v>
                </c:pt>
                <c:pt idx="1157">
                  <c:v>-8.4750008000000002E-2</c:v>
                </c:pt>
                <c:pt idx="1158">
                  <c:v>-3.6884235000000001E-2</c:v>
                </c:pt>
                <c:pt idx="1159">
                  <c:v>4.5833360000000004E-3</c:v>
                </c:pt>
                <c:pt idx="1160">
                  <c:v>4.3185925999999999E-2</c:v>
                </c:pt>
                <c:pt idx="1161">
                  <c:v>7.9669218E-2</c:v>
                </c:pt>
                <c:pt idx="1162">
                  <c:v>0.11729086</c:v>
                </c:pt>
                <c:pt idx="1163">
                  <c:v>0.15319743999999999</c:v>
                </c:pt>
                <c:pt idx="1164">
                  <c:v>0.18267114000000001</c:v>
                </c:pt>
                <c:pt idx="1165">
                  <c:v>0.19697971</c:v>
                </c:pt>
                <c:pt idx="1166">
                  <c:v>0.19274089999999999</c:v>
                </c:pt>
                <c:pt idx="1167">
                  <c:v>0.16426277</c:v>
                </c:pt>
                <c:pt idx="1168">
                  <c:v>0.12025723000000001</c:v>
                </c:pt>
                <c:pt idx="1169">
                  <c:v>6.0083590999999999E-2</c:v>
                </c:pt>
                <c:pt idx="1170">
                  <c:v>1.9264093999999999E-2</c:v>
                </c:pt>
                <c:pt idx="1171">
                  <c:v>2.2114865000000001E-3</c:v>
                </c:pt>
                <c:pt idx="1172">
                  <c:v>1.4717900000000001E-2</c:v>
                </c:pt>
                <c:pt idx="1173">
                  <c:v>5.0373596999999999E-2</c:v>
                </c:pt>
                <c:pt idx="1174">
                  <c:v>0.11874183000000001</c:v>
                </c:pt>
                <c:pt idx="1175">
                  <c:v>0.17798014000000001</c:v>
                </c:pt>
                <c:pt idx="1176">
                  <c:v>0.20367452999999999</c:v>
                </c:pt>
                <c:pt idx="1177">
                  <c:v>0.17522595999999999</c:v>
                </c:pt>
                <c:pt idx="1178">
                  <c:v>0.10470148</c:v>
                </c:pt>
                <c:pt idx="1179">
                  <c:v>1.9195112E-4</c:v>
                </c:pt>
                <c:pt idx="1180">
                  <c:v>-0.15248634</c:v>
                </c:pt>
                <c:pt idx="1181">
                  <c:v>-0.31315481000000001</c:v>
                </c:pt>
                <c:pt idx="1182">
                  <c:v>-0.4331526</c:v>
                </c:pt>
                <c:pt idx="1183">
                  <c:v>-0.48030627999999997</c:v>
                </c:pt>
                <c:pt idx="1184">
                  <c:v>-0.43751366000000003</c:v>
                </c:pt>
                <c:pt idx="1185">
                  <c:v>-0.28258581999999999</c:v>
                </c:pt>
                <c:pt idx="1186">
                  <c:v>-7.6654550000000002E-2</c:v>
                </c:pt>
                <c:pt idx="1187">
                  <c:v>0.15442958000000001</c:v>
                </c:pt>
                <c:pt idx="1188">
                  <c:v>0.35872554000000001</c:v>
                </c:pt>
                <c:pt idx="1189">
                  <c:v>0.50750150999999999</c:v>
                </c:pt>
                <c:pt idx="1190">
                  <c:v>0.58337068000000003</c:v>
                </c:pt>
                <c:pt idx="1191">
                  <c:v>0.55942716999999997</c:v>
                </c:pt>
                <c:pt idx="1192">
                  <c:v>0.45084088999999999</c:v>
                </c:pt>
                <c:pt idx="1193">
                  <c:v>0.29241760999999999</c:v>
                </c:pt>
                <c:pt idx="1194">
                  <c:v>0.13547401000000001</c:v>
                </c:pt>
                <c:pt idx="1195">
                  <c:v>-3.5473563999999999E-3</c:v>
                </c:pt>
                <c:pt idx="1196">
                  <c:v>-0.11978055</c:v>
                </c:pt>
                <c:pt idx="1197">
                  <c:v>-0.1790312</c:v>
                </c:pt>
                <c:pt idx="1198">
                  <c:v>-0.18732807000000001</c:v>
                </c:pt>
                <c:pt idx="1199">
                  <c:v>-0.15105774999999999</c:v>
                </c:pt>
                <c:pt idx="1200">
                  <c:v>-7.7757761999999994E-2</c:v>
                </c:pt>
                <c:pt idx="1201">
                  <c:v>2.3408062E-2</c:v>
                </c:pt>
                <c:pt idx="1202">
                  <c:v>0.13160637</c:v>
                </c:pt>
                <c:pt idx="1203">
                  <c:v>0.22352730000000001</c:v>
                </c:pt>
                <c:pt idx="1204">
                  <c:v>0.26793686</c:v>
                </c:pt>
                <c:pt idx="1205">
                  <c:v>0.24674194999999999</c:v>
                </c:pt>
                <c:pt idx="1206">
                  <c:v>0.17398591999999999</c:v>
                </c:pt>
                <c:pt idx="1207">
                  <c:v>6.5744404000000006E-2</c:v>
                </c:pt>
                <c:pt idx="1208">
                  <c:v>-7.1859775000000001E-2</c:v>
                </c:pt>
                <c:pt idx="1209">
                  <c:v>-0.20149475</c:v>
                </c:pt>
                <c:pt idx="1210">
                  <c:v>-0.30672006000000002</c:v>
                </c:pt>
                <c:pt idx="1211">
                  <c:v>-0.39168773000000001</c:v>
                </c:pt>
                <c:pt idx="1212">
                  <c:v>-0.44082959999999999</c:v>
                </c:pt>
                <c:pt idx="1213">
                  <c:v>-0.43857607999999998</c:v>
                </c:pt>
                <c:pt idx="1214">
                  <c:v>-0.40311901</c:v>
                </c:pt>
                <c:pt idx="1215">
                  <c:v>-0.35302335000000001</c:v>
                </c:pt>
                <c:pt idx="1216">
                  <c:v>-0.28603756000000002</c:v>
                </c:pt>
                <c:pt idx="1217">
                  <c:v>-0.18878624999999999</c:v>
                </c:pt>
                <c:pt idx="1218">
                  <c:v>-7.7064117000000001E-2</c:v>
                </c:pt>
                <c:pt idx="1219">
                  <c:v>3.7845331000000003E-2</c:v>
                </c:pt>
                <c:pt idx="1220">
                  <c:v>0.13418427999999999</c:v>
                </c:pt>
                <c:pt idx="1221">
                  <c:v>0.20957775000000001</c:v>
                </c:pt>
                <c:pt idx="1222">
                  <c:v>0.26634558000000003</c:v>
                </c:pt>
                <c:pt idx="1223">
                  <c:v>0.28223520000000002</c:v>
                </c:pt>
                <c:pt idx="1224">
                  <c:v>0.26416329999999999</c:v>
                </c:pt>
                <c:pt idx="1225">
                  <c:v>0.21497163</c:v>
                </c:pt>
                <c:pt idx="1226">
                  <c:v>0.15709397</c:v>
                </c:pt>
                <c:pt idx="1227">
                  <c:v>8.6574060999999994E-2</c:v>
                </c:pt>
                <c:pt idx="1228">
                  <c:v>-5.6002572999999996E-3</c:v>
                </c:pt>
                <c:pt idx="1229">
                  <c:v>-0.10901176</c:v>
                </c:pt>
                <c:pt idx="1230">
                  <c:v>-0.20328574999999999</c:v>
                </c:pt>
                <c:pt idx="1231">
                  <c:v>-0.28059233</c:v>
                </c:pt>
                <c:pt idx="1232">
                  <c:v>-0.34590630999999999</c:v>
                </c:pt>
                <c:pt idx="1233">
                  <c:v>-0.40444377999999997</c:v>
                </c:pt>
                <c:pt idx="1234">
                  <c:v>-0.44343242999999999</c:v>
                </c:pt>
                <c:pt idx="1235">
                  <c:v>-0.47620868999999999</c:v>
                </c:pt>
                <c:pt idx="1236">
                  <c:v>-0.48212106999999998</c:v>
                </c:pt>
                <c:pt idx="1237">
                  <c:v>-0.45397267000000002</c:v>
                </c:pt>
                <c:pt idx="1238">
                  <c:v>-0.40358493000000001</c:v>
                </c:pt>
                <c:pt idx="1239">
                  <c:v>-0.31180162</c:v>
                </c:pt>
                <c:pt idx="1240">
                  <c:v>-0.19997424</c:v>
                </c:pt>
                <c:pt idx="1241">
                  <c:v>-7.4046887000000006E-2</c:v>
                </c:pt>
                <c:pt idx="1242">
                  <c:v>4.1699590000000002E-2</c:v>
                </c:pt>
                <c:pt idx="1243">
                  <c:v>0.12288222</c:v>
                </c:pt>
                <c:pt idx="1244">
                  <c:v>0.17655333000000001</c:v>
                </c:pt>
                <c:pt idx="1245">
                  <c:v>0.21454079000000001</c:v>
                </c:pt>
                <c:pt idx="1246">
                  <c:v>0.24118102999999999</c:v>
                </c:pt>
                <c:pt idx="1247">
                  <c:v>0.2501312</c:v>
                </c:pt>
                <c:pt idx="1248">
                  <c:v>0.23410233</c:v>
                </c:pt>
                <c:pt idx="1249">
                  <c:v>0.18963318000000001</c:v>
                </c:pt>
                <c:pt idx="1250">
                  <c:v>0.13347518999999999</c:v>
                </c:pt>
                <c:pt idx="1251">
                  <c:v>8.7600030999999995E-2</c:v>
                </c:pt>
                <c:pt idx="1252">
                  <c:v>5.8904388000000002E-2</c:v>
                </c:pt>
                <c:pt idx="1253">
                  <c:v>4.1317428000000003E-2</c:v>
                </c:pt>
                <c:pt idx="1254">
                  <c:v>1.8878066999999998E-2</c:v>
                </c:pt>
                <c:pt idx="1255">
                  <c:v>-1.5287804E-2</c:v>
                </c:pt>
                <c:pt idx="1256">
                  <c:v>-6.2987618999999995E-2</c:v>
                </c:pt>
                <c:pt idx="1257">
                  <c:v>-0.12459973000000001</c:v>
                </c:pt>
                <c:pt idx="1258">
                  <c:v>-0.18895596000000001</c:v>
                </c:pt>
                <c:pt idx="1259">
                  <c:v>-0.23762105</c:v>
                </c:pt>
                <c:pt idx="1260">
                  <c:v>-0.25435851999999998</c:v>
                </c:pt>
                <c:pt idx="1261">
                  <c:v>-0.24386142</c:v>
                </c:pt>
                <c:pt idx="1262">
                  <c:v>-0.20122865000000001</c:v>
                </c:pt>
                <c:pt idx="1263">
                  <c:v>-0.15314657000000001</c:v>
                </c:pt>
                <c:pt idx="1264">
                  <c:v>-0.11859115000000001</c:v>
                </c:pt>
                <c:pt idx="1265">
                  <c:v>-0.10976370000000001</c:v>
                </c:pt>
                <c:pt idx="1266">
                  <c:v>-0.12264179</c:v>
                </c:pt>
                <c:pt idx="1267">
                  <c:v>-0.14375122000000001</c:v>
                </c:pt>
                <c:pt idx="1268">
                  <c:v>-0.15495643000000001</c:v>
                </c:pt>
                <c:pt idx="1269">
                  <c:v>-0.15056296999999999</c:v>
                </c:pt>
                <c:pt idx="1270">
                  <c:v>-0.14057254999999999</c:v>
                </c:pt>
                <c:pt idx="1271">
                  <c:v>-0.12144322</c:v>
                </c:pt>
                <c:pt idx="1272">
                  <c:v>-8.9827064999999998E-2</c:v>
                </c:pt>
                <c:pt idx="1273">
                  <c:v>-4.4021229000000002E-2</c:v>
                </c:pt>
                <c:pt idx="1274">
                  <c:v>1.2551189000000001E-2</c:v>
                </c:pt>
                <c:pt idx="1275">
                  <c:v>6.8062448999999997E-2</c:v>
                </c:pt>
                <c:pt idx="1276">
                  <c:v>0.10964329</c:v>
                </c:pt>
                <c:pt idx="1277">
                  <c:v>0.13674428999999999</c:v>
                </c:pt>
                <c:pt idx="1278">
                  <c:v>0.14439479999999999</c:v>
                </c:pt>
                <c:pt idx="1279">
                  <c:v>0.12707171</c:v>
                </c:pt>
                <c:pt idx="1280">
                  <c:v>9.3912257999999998E-2</c:v>
                </c:pt>
                <c:pt idx="1281">
                  <c:v>4.0177909999999997E-2</c:v>
                </c:pt>
                <c:pt idx="1282">
                  <c:v>-8.3767103999999992E-3</c:v>
                </c:pt>
                <c:pt idx="1283">
                  <c:v>-3.3719510000000001E-2</c:v>
                </c:pt>
                <c:pt idx="1284">
                  <c:v>-3.9061724999999999E-2</c:v>
                </c:pt>
                <c:pt idx="1285">
                  <c:v>-3.3713541E-2</c:v>
                </c:pt>
                <c:pt idx="1286">
                  <c:v>-4.0790342E-2</c:v>
                </c:pt>
                <c:pt idx="1287">
                  <c:v>-6.2744156999999995E-2</c:v>
                </c:pt>
                <c:pt idx="1288">
                  <c:v>-9.0633309999999995E-2</c:v>
                </c:pt>
                <c:pt idx="1289">
                  <c:v>-0.12688654999999999</c:v>
                </c:pt>
                <c:pt idx="1290">
                  <c:v>-0.16764633000000001</c:v>
                </c:pt>
                <c:pt idx="1291">
                  <c:v>-0.20243549999999999</c:v>
                </c:pt>
                <c:pt idx="1292">
                  <c:v>-0.22531592</c:v>
                </c:pt>
                <c:pt idx="1293">
                  <c:v>-0.2202267</c:v>
                </c:pt>
                <c:pt idx="1294">
                  <c:v>-0.19325492</c:v>
                </c:pt>
                <c:pt idx="1295">
                  <c:v>-0.13432185999999999</c:v>
                </c:pt>
                <c:pt idx="1296">
                  <c:v>-4.5555766999999997E-2</c:v>
                </c:pt>
                <c:pt idx="1297">
                  <c:v>5.0896416999999996E-3</c:v>
                </c:pt>
                <c:pt idx="1298">
                  <c:v>3.2460466E-2</c:v>
                </c:pt>
                <c:pt idx="1299">
                  <c:v>4.4850406000000002E-2</c:v>
                </c:pt>
                <c:pt idx="1300">
                  <c:v>1.9348251E-2</c:v>
                </c:pt>
                <c:pt idx="1301">
                  <c:v>-4.6560522999999999E-2</c:v>
                </c:pt>
                <c:pt idx="1302">
                  <c:v>-0.13827542000000001</c:v>
                </c:pt>
                <c:pt idx="1303">
                  <c:v>-0.25854329999999998</c:v>
                </c:pt>
                <c:pt idx="1304">
                  <c:v>-0.36440084</c:v>
                </c:pt>
                <c:pt idx="1305">
                  <c:v>-0.44501699</c:v>
                </c:pt>
                <c:pt idx="1306">
                  <c:v>-0.49695937000000001</c:v>
                </c:pt>
                <c:pt idx="1307">
                  <c:v>-0.51881359000000005</c:v>
                </c:pt>
                <c:pt idx="1308">
                  <c:v>-0.51243905999999995</c:v>
                </c:pt>
                <c:pt idx="1309">
                  <c:v>-0.50947491</c:v>
                </c:pt>
                <c:pt idx="1310">
                  <c:v>-0.52223507999999996</c:v>
                </c:pt>
                <c:pt idx="1311">
                  <c:v>-0.55874997000000004</c:v>
                </c:pt>
                <c:pt idx="1312">
                  <c:v>-0.63189161999999999</c:v>
                </c:pt>
                <c:pt idx="1313">
                  <c:v>-0.74136581000000001</c:v>
                </c:pt>
                <c:pt idx="1314">
                  <c:v>-0.86069572999999999</c:v>
                </c:pt>
                <c:pt idx="1315">
                  <c:v>-0.96638986999999998</c:v>
                </c:pt>
                <c:pt idx="1316">
                  <c:v>-1.0116067</c:v>
                </c:pt>
                <c:pt idx="1317">
                  <c:v>-0.99894503000000001</c:v>
                </c:pt>
                <c:pt idx="1318">
                  <c:v>-0.90313697000000004</c:v>
                </c:pt>
                <c:pt idx="1319">
                  <c:v>-0.72787754000000005</c:v>
                </c:pt>
                <c:pt idx="1320">
                  <c:v>-0.51721547999999995</c:v>
                </c:pt>
                <c:pt idx="1321">
                  <c:v>-0.29857895000000001</c:v>
                </c:pt>
                <c:pt idx="1322">
                  <c:v>-7.8051642000000004E-2</c:v>
                </c:pt>
                <c:pt idx="1323">
                  <c:v>9.1473821999999996E-2</c:v>
                </c:pt>
                <c:pt idx="1324">
                  <c:v>0.22284361999999999</c:v>
                </c:pt>
                <c:pt idx="1325">
                  <c:v>0.28866633000000003</c:v>
                </c:pt>
                <c:pt idx="1326">
                  <c:v>0.29751</c:v>
                </c:pt>
                <c:pt idx="1327">
                  <c:v>0.26996842999999998</c:v>
                </c:pt>
                <c:pt idx="1328">
                  <c:v>0.21044866000000001</c:v>
                </c:pt>
                <c:pt idx="1329">
                  <c:v>0.17289578999999999</c:v>
                </c:pt>
                <c:pt idx="1330">
                  <c:v>0.15168253000000001</c:v>
                </c:pt>
                <c:pt idx="1331">
                  <c:v>0.15821436999999999</c:v>
                </c:pt>
                <c:pt idx="1332">
                  <c:v>0.18264059999999999</c:v>
                </c:pt>
                <c:pt idx="1333">
                  <c:v>0.20869451</c:v>
                </c:pt>
                <c:pt idx="1334">
                  <c:v>0.21551833000000001</c:v>
                </c:pt>
                <c:pt idx="1335">
                  <c:v>0.20183928000000001</c:v>
                </c:pt>
                <c:pt idx="1336">
                  <c:v>0.16970515999999999</c:v>
                </c:pt>
                <c:pt idx="1337">
                  <c:v>0.11927126</c:v>
                </c:pt>
                <c:pt idx="1338">
                  <c:v>3.8281585E-2</c:v>
                </c:pt>
                <c:pt idx="1339">
                  <c:v>-5.0189954000000002E-2</c:v>
                </c:pt>
                <c:pt idx="1340">
                  <c:v>-0.14070609000000001</c:v>
                </c:pt>
                <c:pt idx="1341">
                  <c:v>-0.2229334</c:v>
                </c:pt>
                <c:pt idx="1342">
                  <c:v>-0.29527408999999999</c:v>
                </c:pt>
                <c:pt idx="1343">
                  <c:v>-0.35439176</c:v>
                </c:pt>
                <c:pt idx="1344">
                  <c:v>-0.40329056000000002</c:v>
                </c:pt>
                <c:pt idx="1345">
                  <c:v>-0.42585390000000001</c:v>
                </c:pt>
                <c:pt idx="1346">
                  <c:v>-0.42906339999999998</c:v>
                </c:pt>
                <c:pt idx="1347">
                  <c:v>-0.41432381000000001</c:v>
                </c:pt>
                <c:pt idx="1348">
                  <c:v>-0.39270961999999998</c:v>
                </c:pt>
                <c:pt idx="1349">
                  <c:v>-0.37033078000000003</c:v>
                </c:pt>
                <c:pt idx="1350">
                  <c:v>-0.34202306999999998</c:v>
                </c:pt>
                <c:pt idx="1351">
                  <c:v>-0.32655411000000001</c:v>
                </c:pt>
                <c:pt idx="1352">
                  <c:v>-0.32238083000000001</c:v>
                </c:pt>
                <c:pt idx="1353">
                  <c:v>-0.32709326</c:v>
                </c:pt>
                <c:pt idx="1354">
                  <c:v>-0.35469487</c:v>
                </c:pt>
                <c:pt idx="1355">
                  <c:v>-0.39911598999999998</c:v>
                </c:pt>
                <c:pt idx="1356">
                  <c:v>-0.45383646999999999</c:v>
                </c:pt>
                <c:pt idx="1357">
                  <c:v>-0.51398968</c:v>
                </c:pt>
                <c:pt idx="1358">
                  <c:v>-0.57792292999999995</c:v>
                </c:pt>
                <c:pt idx="1359">
                  <c:v>-0.63700908999999994</c:v>
                </c:pt>
                <c:pt idx="1360">
                  <c:v>-0.68784489999999998</c:v>
                </c:pt>
                <c:pt idx="1361">
                  <c:v>-0.73013921000000004</c:v>
                </c:pt>
                <c:pt idx="1362">
                  <c:v>-0.77547606999999996</c:v>
                </c:pt>
                <c:pt idx="1363">
                  <c:v>-0.80080313000000003</c:v>
                </c:pt>
                <c:pt idx="1364">
                  <c:v>-0.78208252</c:v>
                </c:pt>
                <c:pt idx="1365">
                  <c:v>-0.73084081000000001</c:v>
                </c:pt>
                <c:pt idx="1366">
                  <c:v>-0.65424073999999999</c:v>
                </c:pt>
                <c:pt idx="1367">
                  <c:v>-0.56183066000000004</c:v>
                </c:pt>
                <c:pt idx="1368">
                  <c:v>-0.46929732000000002</c:v>
                </c:pt>
                <c:pt idx="1369">
                  <c:v>-0.38434517000000001</c:v>
                </c:pt>
                <c:pt idx="1370">
                  <c:v>-0.31066665999999998</c:v>
                </c:pt>
                <c:pt idx="1371">
                  <c:v>-0.25748523000000001</c:v>
                </c:pt>
                <c:pt idx="1372">
                  <c:v>-0.24161826</c:v>
                </c:pt>
                <c:pt idx="1373">
                  <c:v>-0.25052196999999998</c:v>
                </c:pt>
                <c:pt idx="1374">
                  <c:v>-0.30232270999999999</c:v>
                </c:pt>
                <c:pt idx="1375">
                  <c:v>-0.38746112999999999</c:v>
                </c:pt>
                <c:pt idx="1376">
                  <c:v>-0.47857651000000001</c:v>
                </c:pt>
                <c:pt idx="1377">
                  <c:v>-0.53988296999999996</c:v>
                </c:pt>
                <c:pt idx="1378">
                  <c:v>-0.54883760999999998</c:v>
                </c:pt>
                <c:pt idx="1379">
                  <c:v>-0.50062242000000001</c:v>
                </c:pt>
                <c:pt idx="1380">
                  <c:v>-0.39355298</c:v>
                </c:pt>
                <c:pt idx="1381">
                  <c:v>-0.26606078</c:v>
                </c:pt>
                <c:pt idx="1382">
                  <c:v>-0.12779236999999999</c:v>
                </c:pt>
                <c:pt idx="1383">
                  <c:v>-5.8524804000000003E-3</c:v>
                </c:pt>
                <c:pt idx="1384">
                  <c:v>9.6710169999999998E-2</c:v>
                </c:pt>
                <c:pt idx="1385">
                  <c:v>0.16040676000000001</c:v>
                </c:pt>
                <c:pt idx="1386">
                  <c:v>0.19032829000000001</c:v>
                </c:pt>
                <c:pt idx="1387">
                  <c:v>0.17081650000000001</c:v>
                </c:pt>
                <c:pt idx="1388">
                  <c:v>0.11672481</c:v>
                </c:pt>
                <c:pt idx="1389">
                  <c:v>2.6531616000000001E-2</c:v>
                </c:pt>
                <c:pt idx="1390">
                  <c:v>-6.7859391000000005E-2</c:v>
                </c:pt>
                <c:pt idx="1391">
                  <c:v>-0.13896132</c:v>
                </c:pt>
                <c:pt idx="1392">
                  <c:v>-0.19748679999999999</c:v>
                </c:pt>
                <c:pt idx="1393">
                  <c:v>-0.23041327</c:v>
                </c:pt>
                <c:pt idx="1394">
                  <c:v>-0.23799218</c:v>
                </c:pt>
                <c:pt idx="1395">
                  <c:v>-0.23661202000000001</c:v>
                </c:pt>
                <c:pt idx="1396">
                  <c:v>-0.23648071000000001</c:v>
                </c:pt>
                <c:pt idx="1397">
                  <c:v>-0.2426885</c:v>
                </c:pt>
                <c:pt idx="1398">
                  <c:v>-0.25153676000000003</c:v>
                </c:pt>
                <c:pt idx="1399">
                  <c:v>-0.26400760000000001</c:v>
                </c:pt>
                <c:pt idx="1400">
                  <c:v>-0.27576994999999999</c:v>
                </c:pt>
                <c:pt idx="1401">
                  <c:v>-0.28203383999999998</c:v>
                </c:pt>
                <c:pt idx="1402">
                  <c:v>-0.26527968000000002</c:v>
                </c:pt>
                <c:pt idx="1403">
                  <c:v>-0.22182068999999999</c:v>
                </c:pt>
                <c:pt idx="1404">
                  <c:v>-0.16847277999999999</c:v>
                </c:pt>
                <c:pt idx="1405">
                  <c:v>-0.11733705</c:v>
                </c:pt>
                <c:pt idx="1406">
                  <c:v>-6.9636007E-2</c:v>
                </c:pt>
                <c:pt idx="1407">
                  <c:v>-4.9263498000000003E-2</c:v>
                </c:pt>
                <c:pt idx="1408">
                  <c:v>-5.0154873000000003E-2</c:v>
                </c:pt>
                <c:pt idx="1409">
                  <c:v>-7.5120570999999997E-2</c:v>
                </c:pt>
                <c:pt idx="1410">
                  <c:v>-0.12096926</c:v>
                </c:pt>
                <c:pt idx="1411">
                  <c:v>-0.1781314</c:v>
                </c:pt>
                <c:pt idx="1412">
                  <c:v>-0.22191340000000001</c:v>
                </c:pt>
                <c:pt idx="1413">
                  <c:v>-0.25005695999999999</c:v>
                </c:pt>
                <c:pt idx="1414">
                  <c:v>-0.24845095</c:v>
                </c:pt>
                <c:pt idx="1415">
                  <c:v>-0.20656310999999999</c:v>
                </c:pt>
                <c:pt idx="1416">
                  <c:v>-0.15523082999999999</c:v>
                </c:pt>
                <c:pt idx="1417">
                  <c:v>-0.109544</c:v>
                </c:pt>
                <c:pt idx="1418">
                  <c:v>-7.6789276000000004E-2</c:v>
                </c:pt>
                <c:pt idx="1419">
                  <c:v>-4.9574934000000001E-2</c:v>
                </c:pt>
                <c:pt idx="1420">
                  <c:v>-4.6557755999999999E-2</c:v>
                </c:pt>
                <c:pt idx="1421">
                  <c:v>-6.0689224E-2</c:v>
                </c:pt>
                <c:pt idx="1422">
                  <c:v>-9.0115859000000006E-2</c:v>
                </c:pt>
                <c:pt idx="1423">
                  <c:v>-0.13071592000000001</c:v>
                </c:pt>
                <c:pt idx="1424">
                  <c:v>-0.15707757</c:v>
                </c:pt>
                <c:pt idx="1425">
                  <c:v>-0.16087572999999999</c:v>
                </c:pt>
                <c:pt idx="1426">
                  <c:v>-0.15498398999999999</c:v>
                </c:pt>
                <c:pt idx="1427">
                  <c:v>-0.13209135</c:v>
                </c:pt>
                <c:pt idx="1428">
                  <c:v>-8.9810554000000001E-2</c:v>
                </c:pt>
                <c:pt idx="1429">
                  <c:v>-4.2339815000000003E-2</c:v>
                </c:pt>
                <c:pt idx="1430">
                  <c:v>-6.8559991E-4</c:v>
                </c:pt>
                <c:pt idx="1431">
                  <c:v>1.6458645000000001E-2</c:v>
                </c:pt>
                <c:pt idx="1432">
                  <c:v>1.6461307000000001E-2</c:v>
                </c:pt>
                <c:pt idx="1433">
                  <c:v>7.1357770999999999E-3</c:v>
                </c:pt>
                <c:pt idx="1434">
                  <c:v>-4.8777743999999998E-3</c:v>
                </c:pt>
                <c:pt idx="1435">
                  <c:v>1.3744065000000001E-3</c:v>
                </c:pt>
                <c:pt idx="1436">
                  <c:v>1.6448544999999998E-2</c:v>
                </c:pt>
                <c:pt idx="1437">
                  <c:v>3.9807309999999999E-2</c:v>
                </c:pt>
                <c:pt idx="1438">
                  <c:v>6.1637349000000001E-2</c:v>
                </c:pt>
                <c:pt idx="1439">
                  <c:v>7.9207039000000007E-2</c:v>
                </c:pt>
                <c:pt idx="1440">
                  <c:v>8.9331670000000002E-2</c:v>
                </c:pt>
                <c:pt idx="1441">
                  <c:v>9.5577288999999996E-2</c:v>
                </c:pt>
                <c:pt idx="1442">
                  <c:v>9.3367404000000001E-2</c:v>
                </c:pt>
                <c:pt idx="1443">
                  <c:v>7.4435666999999997E-2</c:v>
                </c:pt>
                <c:pt idx="1444">
                  <c:v>3.2465814000000003E-2</c:v>
                </c:pt>
                <c:pt idx="1445">
                  <c:v>-3.7950847000000003E-2</c:v>
                </c:pt>
                <c:pt idx="1446">
                  <c:v>-0.11731885</c:v>
                </c:pt>
                <c:pt idx="1447">
                  <c:v>-0.19641264999999999</c:v>
                </c:pt>
                <c:pt idx="1448">
                  <c:v>-0.25188241</c:v>
                </c:pt>
                <c:pt idx="1449">
                  <c:v>-0.26941080000000001</c:v>
                </c:pt>
                <c:pt idx="1450">
                  <c:v>-0.24715091</c:v>
                </c:pt>
                <c:pt idx="1451">
                  <c:v>-0.16880433</c:v>
                </c:pt>
                <c:pt idx="1452">
                  <c:v>-6.0000844999999997E-2</c:v>
                </c:pt>
                <c:pt idx="1453">
                  <c:v>3.5964173000000002E-2</c:v>
                </c:pt>
                <c:pt idx="1454">
                  <c:v>0.10991933</c:v>
                </c:pt>
                <c:pt idx="1455">
                  <c:v>0.15329794999999999</c:v>
                </c:pt>
                <c:pt idx="1456">
                  <c:v>0.15519796</c:v>
                </c:pt>
                <c:pt idx="1457">
                  <c:v>0.12602005999999999</c:v>
                </c:pt>
                <c:pt idx="1458">
                  <c:v>6.9520963000000005E-2</c:v>
                </c:pt>
                <c:pt idx="1459">
                  <c:v>-1.7192562E-3</c:v>
                </c:pt>
                <c:pt idx="1460">
                  <c:v>-6.7404154999999993E-2</c:v>
                </c:pt>
                <c:pt idx="1461">
                  <c:v>-0.11844459</c:v>
                </c:pt>
                <c:pt idx="1462">
                  <c:v>-0.13919814999999999</c:v>
                </c:pt>
                <c:pt idx="1463">
                  <c:v>-0.13611039999999999</c:v>
                </c:pt>
                <c:pt idx="1464">
                  <c:v>-0.11935627</c:v>
                </c:pt>
                <c:pt idx="1465">
                  <c:v>-8.7910600000000005E-2</c:v>
                </c:pt>
                <c:pt idx="1466">
                  <c:v>-4.9050878999999999E-2</c:v>
                </c:pt>
                <c:pt idx="1467">
                  <c:v>-2.1922223000000001E-2</c:v>
                </c:pt>
                <c:pt idx="1468">
                  <c:v>-1.9358997999999999E-2</c:v>
                </c:pt>
                <c:pt idx="1469">
                  <c:v>-3.4524946000000001E-2</c:v>
                </c:pt>
                <c:pt idx="1470">
                  <c:v>-5.4657142999999998E-2</c:v>
                </c:pt>
                <c:pt idx="1471">
                  <c:v>-6.9833137000000003E-2</c:v>
                </c:pt>
                <c:pt idx="1472">
                  <c:v>-7.8556291E-2</c:v>
                </c:pt>
                <c:pt idx="1473">
                  <c:v>-7.3777882000000003E-2</c:v>
                </c:pt>
                <c:pt idx="1474">
                  <c:v>-5.5946695999999997E-2</c:v>
                </c:pt>
                <c:pt idx="1475">
                  <c:v>-3.2989853E-2</c:v>
                </c:pt>
                <c:pt idx="1476">
                  <c:v>-1.3188666E-2</c:v>
                </c:pt>
                <c:pt idx="1477">
                  <c:v>1.3021436E-3</c:v>
                </c:pt>
                <c:pt idx="1478">
                  <c:v>1.2233470999999999E-2</c:v>
                </c:pt>
                <c:pt idx="1479">
                  <c:v>1.9531909E-2</c:v>
                </c:pt>
                <c:pt idx="1480">
                  <c:v>2.2796665000000001E-2</c:v>
                </c:pt>
                <c:pt idx="1481">
                  <c:v>2.2749394999999999E-2</c:v>
                </c:pt>
                <c:pt idx="1482">
                  <c:v>1.9916171999999999E-2</c:v>
                </c:pt>
                <c:pt idx="1483">
                  <c:v>2.4867954000000001E-2</c:v>
                </c:pt>
                <c:pt idx="1484">
                  <c:v>3.8877653999999998E-2</c:v>
                </c:pt>
                <c:pt idx="1485">
                  <c:v>6.9225889999999998E-2</c:v>
                </c:pt>
                <c:pt idx="1486">
                  <c:v>0.1204562</c:v>
                </c:pt>
                <c:pt idx="1487">
                  <c:v>0.18116259000000001</c:v>
                </c:pt>
                <c:pt idx="1488">
                  <c:v>0.24814262000000001</c:v>
                </c:pt>
                <c:pt idx="1489">
                  <c:v>0.2986934</c:v>
                </c:pt>
                <c:pt idx="1490">
                  <c:v>0.31230927000000003</c:v>
                </c:pt>
                <c:pt idx="1491">
                  <c:v>0.29758050000000003</c:v>
                </c:pt>
                <c:pt idx="1492">
                  <c:v>0.26436069000000001</c:v>
                </c:pt>
                <c:pt idx="1493">
                  <c:v>0.21875057000000001</c:v>
                </c:pt>
                <c:pt idx="1494">
                  <c:v>0.16717601000000001</c:v>
                </c:pt>
                <c:pt idx="1495">
                  <c:v>0.12559258000000001</c:v>
                </c:pt>
                <c:pt idx="1496">
                  <c:v>0.10664686</c:v>
                </c:pt>
                <c:pt idx="1497">
                  <c:v>0.1024291</c:v>
                </c:pt>
                <c:pt idx="1498">
                  <c:v>0.11113798</c:v>
                </c:pt>
                <c:pt idx="1499">
                  <c:v>0.12048515999999999</c:v>
                </c:pt>
                <c:pt idx="1500">
                  <c:v>0.12146501</c:v>
                </c:pt>
                <c:pt idx="1501">
                  <c:v>0.11498174</c:v>
                </c:pt>
                <c:pt idx="1502">
                  <c:v>0.1006606</c:v>
                </c:pt>
                <c:pt idx="1503">
                  <c:v>7.2614819999999997E-2</c:v>
                </c:pt>
                <c:pt idx="1504">
                  <c:v>3.1228980999999999E-2</c:v>
                </c:pt>
                <c:pt idx="1505">
                  <c:v>-3.3052258000000001E-2</c:v>
                </c:pt>
                <c:pt idx="1506">
                  <c:v>-0.11594764</c:v>
                </c:pt>
                <c:pt idx="1507">
                  <c:v>-0.20243301</c:v>
                </c:pt>
                <c:pt idx="1508">
                  <c:v>-0.28722966</c:v>
                </c:pt>
                <c:pt idx="1509">
                  <c:v>-0.35805081</c:v>
                </c:pt>
                <c:pt idx="1510">
                  <c:v>-0.39503861000000001</c:v>
                </c:pt>
                <c:pt idx="1511">
                  <c:v>-0.40188080999999998</c:v>
                </c:pt>
                <c:pt idx="1512">
                  <c:v>-0.38219544999999999</c:v>
                </c:pt>
                <c:pt idx="1513">
                  <c:v>-0.32923361000000001</c:v>
                </c:pt>
                <c:pt idx="1514">
                  <c:v>-0.26317275000000001</c:v>
                </c:pt>
                <c:pt idx="1515">
                  <c:v>-0.18095940999999999</c:v>
                </c:pt>
                <c:pt idx="1516">
                  <c:v>-9.8264602000000006E-2</c:v>
                </c:pt>
                <c:pt idx="1517">
                  <c:v>-2.4512512E-2</c:v>
                </c:pt>
                <c:pt idx="1518">
                  <c:v>3.2861185000000001E-2</c:v>
                </c:pt>
                <c:pt idx="1519">
                  <c:v>8.0603565000000002E-2</c:v>
                </c:pt>
                <c:pt idx="1520">
                  <c:v>0.11013675000000001</c:v>
                </c:pt>
                <c:pt idx="1521">
                  <c:v>0.1217005</c:v>
                </c:pt>
                <c:pt idx="1522">
                  <c:v>0.11777337</c:v>
                </c:pt>
                <c:pt idx="1523">
                  <c:v>0.10874692</c:v>
                </c:pt>
                <c:pt idx="1524">
                  <c:v>9.0824400999999999E-2</c:v>
                </c:pt>
                <c:pt idx="1525">
                  <c:v>6.5886553E-2</c:v>
                </c:pt>
                <c:pt idx="1526">
                  <c:v>3.7628544E-2</c:v>
                </c:pt>
                <c:pt idx="1527">
                  <c:v>1.1996924000000001E-2</c:v>
                </c:pt>
                <c:pt idx="1528">
                  <c:v>-1.0653655E-2</c:v>
                </c:pt>
                <c:pt idx="1529">
                  <c:v>-1.8066432E-2</c:v>
                </c:pt>
                <c:pt idx="1530">
                  <c:v>-5.7218175999999999E-3</c:v>
                </c:pt>
                <c:pt idx="1531">
                  <c:v>2.7490823000000001E-2</c:v>
                </c:pt>
                <c:pt idx="1532">
                  <c:v>7.7924437999999999E-2</c:v>
                </c:pt>
                <c:pt idx="1533">
                  <c:v>0.13873450000000001</c:v>
                </c:pt>
                <c:pt idx="1534">
                  <c:v>0.1931127</c:v>
                </c:pt>
                <c:pt idx="1535">
                  <c:v>0.23024227999999999</c:v>
                </c:pt>
                <c:pt idx="1536">
                  <c:v>0.23451389</c:v>
                </c:pt>
                <c:pt idx="1537">
                  <c:v>0.21173956999999999</c:v>
                </c:pt>
                <c:pt idx="1538">
                  <c:v>0.16766464</c:v>
                </c:pt>
                <c:pt idx="1539">
                  <c:v>9.7081279000000006E-2</c:v>
                </c:pt>
                <c:pt idx="1540">
                  <c:v>1.1040813999999999E-2</c:v>
                </c:pt>
                <c:pt idx="1541">
                  <c:v>-6.7143029000000007E-2</c:v>
                </c:pt>
                <c:pt idx="1542">
                  <c:v>-0.13234546999999999</c:v>
                </c:pt>
                <c:pt idx="1543">
                  <c:v>-0.17038112999999999</c:v>
                </c:pt>
                <c:pt idx="1544">
                  <c:v>-0.18221129</c:v>
                </c:pt>
                <c:pt idx="1545">
                  <c:v>-0.17116666999999999</c:v>
                </c:pt>
                <c:pt idx="1546">
                  <c:v>-0.13472582</c:v>
                </c:pt>
                <c:pt idx="1547">
                  <c:v>-8.1023073000000001E-2</c:v>
                </c:pt>
                <c:pt idx="1548">
                  <c:v>-9.6032341E-3</c:v>
                </c:pt>
                <c:pt idx="1549">
                  <c:v>6.6883405000000007E-2</c:v>
                </c:pt>
                <c:pt idx="1550">
                  <c:v>0.12636006999999999</c:v>
                </c:pt>
                <c:pt idx="1551">
                  <c:v>0.17392819000000001</c:v>
                </c:pt>
                <c:pt idx="1552">
                  <c:v>0.21176822000000001</c:v>
                </c:pt>
                <c:pt idx="1553">
                  <c:v>0.23292201000000001</c:v>
                </c:pt>
                <c:pt idx="1554">
                  <c:v>0.24852553999999999</c:v>
                </c:pt>
                <c:pt idx="1555">
                  <c:v>0.24908113000000001</c:v>
                </c:pt>
                <c:pt idx="1556">
                  <c:v>0.23051563</c:v>
                </c:pt>
                <c:pt idx="1557">
                  <c:v>0.19963543</c:v>
                </c:pt>
                <c:pt idx="1558">
                  <c:v>0.18175790999999999</c:v>
                </c:pt>
                <c:pt idx="1559">
                  <c:v>0.18549482</c:v>
                </c:pt>
                <c:pt idx="1560">
                  <c:v>0.19368798000000001</c:v>
                </c:pt>
                <c:pt idx="1561">
                  <c:v>0.20059283</c:v>
                </c:pt>
                <c:pt idx="1562">
                  <c:v>0.20575515</c:v>
                </c:pt>
                <c:pt idx="1563">
                  <c:v>0.21061200999999999</c:v>
                </c:pt>
                <c:pt idx="1564">
                  <c:v>0.21107604999999999</c:v>
                </c:pt>
                <c:pt idx="1565">
                  <c:v>0.20564827999999999</c:v>
                </c:pt>
                <c:pt idx="1566">
                  <c:v>0.19404831</c:v>
                </c:pt>
                <c:pt idx="1567">
                  <c:v>0.18241636</c:v>
                </c:pt>
                <c:pt idx="1568">
                  <c:v>0.17269511000000001</c:v>
                </c:pt>
                <c:pt idx="1569">
                  <c:v>0.17557106</c:v>
                </c:pt>
                <c:pt idx="1570">
                  <c:v>0.18547832</c:v>
                </c:pt>
                <c:pt idx="1571">
                  <c:v>0.20759079</c:v>
                </c:pt>
                <c:pt idx="1572">
                  <c:v>0.25146018999999997</c:v>
                </c:pt>
                <c:pt idx="1573">
                  <c:v>0.30857380000000001</c:v>
                </c:pt>
                <c:pt idx="1574">
                  <c:v>0.36587603000000002</c:v>
                </c:pt>
                <c:pt idx="1575">
                  <c:v>0.42558048999999998</c:v>
                </c:pt>
                <c:pt idx="1576">
                  <c:v>0.47343327000000002</c:v>
                </c:pt>
                <c:pt idx="1577">
                  <c:v>0.49928452000000001</c:v>
                </c:pt>
                <c:pt idx="1578">
                  <c:v>0.51215611999999999</c:v>
                </c:pt>
                <c:pt idx="1579">
                  <c:v>0.51417714999999997</c:v>
                </c:pt>
                <c:pt idx="1580">
                  <c:v>0.49497185999999999</c:v>
                </c:pt>
                <c:pt idx="1581">
                  <c:v>0.46699596999999998</c:v>
                </c:pt>
                <c:pt idx="1582">
                  <c:v>0.45242420999999999</c:v>
                </c:pt>
                <c:pt idx="1583">
                  <c:v>0.44692637000000002</c:v>
                </c:pt>
                <c:pt idx="1584">
                  <c:v>0.44618693999999998</c:v>
                </c:pt>
                <c:pt idx="1585">
                  <c:v>0.44259805000000002</c:v>
                </c:pt>
                <c:pt idx="1586">
                  <c:v>0.43872560999999999</c:v>
                </c:pt>
                <c:pt idx="1587">
                  <c:v>0.43305849000000002</c:v>
                </c:pt>
                <c:pt idx="1588">
                  <c:v>0.42630575999999998</c:v>
                </c:pt>
                <c:pt idx="1589">
                  <c:v>0.41949244000000002</c:v>
                </c:pt>
                <c:pt idx="1590">
                  <c:v>0.41302904000000001</c:v>
                </c:pt>
                <c:pt idx="1591">
                  <c:v>0.40506908000000003</c:v>
                </c:pt>
                <c:pt idx="1592">
                  <c:v>0.39568773000000002</c:v>
                </c:pt>
                <c:pt idx="1593">
                  <c:v>0.38660871000000002</c:v>
                </c:pt>
                <c:pt idx="1594">
                  <c:v>0.37668924999999998</c:v>
                </c:pt>
                <c:pt idx="1595">
                  <c:v>0.36040731999999998</c:v>
                </c:pt>
                <c:pt idx="1596">
                  <c:v>0.33463398</c:v>
                </c:pt>
                <c:pt idx="1597">
                  <c:v>0.30012801</c:v>
                </c:pt>
                <c:pt idx="1598">
                  <c:v>0.25217560999999999</c:v>
                </c:pt>
                <c:pt idx="1599">
                  <c:v>0.19905928000000001</c:v>
                </c:pt>
                <c:pt idx="1600">
                  <c:v>0.13375374000000001</c:v>
                </c:pt>
                <c:pt idx="1601">
                  <c:v>5.5648006999999999E-2</c:v>
                </c:pt>
                <c:pt idx="1602">
                  <c:v>-2.0416765999999999E-2</c:v>
                </c:pt>
                <c:pt idx="1603">
                  <c:v>-8.5682277000000001E-2</c:v>
                </c:pt>
                <c:pt idx="1604">
                  <c:v>-0.13980363000000001</c:v>
                </c:pt>
                <c:pt idx="1605">
                  <c:v>-0.18114623999999999</c:v>
                </c:pt>
                <c:pt idx="1606">
                  <c:v>-0.19857098000000001</c:v>
                </c:pt>
                <c:pt idx="1607">
                  <c:v>-0.18500849</c:v>
                </c:pt>
                <c:pt idx="1608">
                  <c:v>-0.15000384999999999</c:v>
                </c:pt>
                <c:pt idx="1609">
                  <c:v>-8.6534573000000004E-2</c:v>
                </c:pt>
                <c:pt idx="1610">
                  <c:v>1.5469619E-3</c:v>
                </c:pt>
                <c:pt idx="1611">
                  <c:v>8.4781934000000003E-2</c:v>
                </c:pt>
                <c:pt idx="1612">
                  <c:v>0.15794863000000001</c:v>
                </c:pt>
                <c:pt idx="1613">
                  <c:v>0.21394258999999999</c:v>
                </c:pt>
                <c:pt idx="1614">
                  <c:v>0.25100059000000002</c:v>
                </c:pt>
                <c:pt idx="1615">
                  <c:v>0.27101386</c:v>
                </c:pt>
                <c:pt idx="1616">
                  <c:v>0.27179419999999999</c:v>
                </c:pt>
                <c:pt idx="1617">
                  <c:v>0.25770040999999999</c:v>
                </c:pt>
                <c:pt idx="1618">
                  <c:v>0.24102227000000001</c:v>
                </c:pt>
                <c:pt idx="1619">
                  <c:v>0.22922870000000001</c:v>
                </c:pt>
                <c:pt idx="1620">
                  <c:v>0.23385987</c:v>
                </c:pt>
                <c:pt idx="1621">
                  <c:v>0.25243594000000003</c:v>
                </c:pt>
                <c:pt idx="1622">
                  <c:v>0.30328785000000003</c:v>
                </c:pt>
                <c:pt idx="1623">
                  <c:v>0.37933275999999999</c:v>
                </c:pt>
                <c:pt idx="1624">
                  <c:v>0.46798974999999998</c:v>
                </c:pt>
                <c:pt idx="1625">
                  <c:v>0.56086429999999998</c:v>
                </c:pt>
                <c:pt idx="1626">
                  <c:v>0.63470161000000003</c:v>
                </c:pt>
                <c:pt idx="1627">
                  <c:v>0.70186075000000003</c:v>
                </c:pt>
                <c:pt idx="1628">
                  <c:v>0.75711468999999998</c:v>
                </c:pt>
                <c:pt idx="1629">
                  <c:v>0.79170881000000004</c:v>
                </c:pt>
                <c:pt idx="1630">
                  <c:v>0.80055509000000002</c:v>
                </c:pt>
                <c:pt idx="1631">
                  <c:v>0.80116776999999995</c:v>
                </c:pt>
                <c:pt idx="1632">
                  <c:v>0.78702530999999998</c:v>
                </c:pt>
                <c:pt idx="1633">
                  <c:v>0.73887157000000003</c:v>
                </c:pt>
                <c:pt idx="1634">
                  <c:v>0.67125844999999995</c:v>
                </c:pt>
                <c:pt idx="1635">
                  <c:v>0.59858522000000003</c:v>
                </c:pt>
                <c:pt idx="1636">
                  <c:v>0.52406165999999998</c:v>
                </c:pt>
                <c:pt idx="1637">
                  <c:v>0.45389726000000002</c:v>
                </c:pt>
                <c:pt idx="1638">
                  <c:v>0.38988632000000001</c:v>
                </c:pt>
                <c:pt idx="1639">
                  <c:v>0.33455653000000002</c:v>
                </c:pt>
                <c:pt idx="1640">
                  <c:v>0.28729272</c:v>
                </c:pt>
                <c:pt idx="1641">
                  <c:v>0.23710373000000001</c:v>
                </c:pt>
                <c:pt idx="1642">
                  <c:v>0.19239977999999999</c:v>
                </c:pt>
                <c:pt idx="1643">
                  <c:v>0.1548245</c:v>
                </c:pt>
                <c:pt idx="1644">
                  <c:v>0.13474485</c:v>
                </c:pt>
                <c:pt idx="1645">
                  <c:v>0.13315700999999999</c:v>
                </c:pt>
                <c:pt idx="1646">
                  <c:v>0.14084160000000001</c:v>
                </c:pt>
                <c:pt idx="1647">
                  <c:v>0.15203054999999999</c:v>
                </c:pt>
                <c:pt idx="1648">
                  <c:v>0.15479224</c:v>
                </c:pt>
                <c:pt idx="1649">
                  <c:v>0.14455230999999999</c:v>
                </c:pt>
                <c:pt idx="1650">
                  <c:v>0.12232566</c:v>
                </c:pt>
                <c:pt idx="1651">
                  <c:v>8.4933906000000003E-2</c:v>
                </c:pt>
                <c:pt idx="1652">
                  <c:v>3.1644209E-2</c:v>
                </c:pt>
                <c:pt idx="1653">
                  <c:v>-3.0509469000000001E-2</c:v>
                </c:pt>
                <c:pt idx="1654">
                  <c:v>-8.8051500000000005E-2</c:v>
                </c:pt>
                <c:pt idx="1655">
                  <c:v>-0.11859413000000001</c:v>
                </c:pt>
                <c:pt idx="1656">
                  <c:v>-0.12475139</c:v>
                </c:pt>
                <c:pt idx="1657">
                  <c:v>-0.10892411</c:v>
                </c:pt>
                <c:pt idx="1658">
                  <c:v>-6.7561835000000001E-2</c:v>
                </c:pt>
                <c:pt idx="1659">
                  <c:v>-2.9152978000000001E-3</c:v>
                </c:pt>
                <c:pt idx="1660">
                  <c:v>7.5364434999999994E-2</c:v>
                </c:pt>
                <c:pt idx="1661">
                  <c:v>0.15656886</c:v>
                </c:pt>
                <c:pt idx="1662">
                  <c:v>0.22715532999999999</c:v>
                </c:pt>
                <c:pt idx="1663">
                  <c:v>0.28038885000000002</c:v>
                </c:pt>
                <c:pt idx="1664">
                  <c:v>0.31926249000000001</c:v>
                </c:pt>
                <c:pt idx="1665">
                  <c:v>0.34392598000000002</c:v>
                </c:pt>
                <c:pt idx="1666">
                  <c:v>0.35644880000000001</c:v>
                </c:pt>
                <c:pt idx="1667">
                  <c:v>0.35752734000000003</c:v>
                </c:pt>
                <c:pt idx="1668">
                  <c:v>0.34683715999999998</c:v>
                </c:pt>
                <c:pt idx="1669">
                  <c:v>0.32094663000000001</c:v>
                </c:pt>
                <c:pt idx="1670">
                  <c:v>0.28676129</c:v>
                </c:pt>
                <c:pt idx="1671">
                  <c:v>0.25106904000000002</c:v>
                </c:pt>
                <c:pt idx="1672">
                  <c:v>0.21900695000000001</c:v>
                </c:pt>
                <c:pt idx="1673">
                  <c:v>0.18934781000000001</c:v>
                </c:pt>
                <c:pt idx="1674">
                  <c:v>0.16750887</c:v>
                </c:pt>
                <c:pt idx="1675">
                  <c:v>0.14965705000000001</c:v>
                </c:pt>
                <c:pt idx="1676">
                  <c:v>0.13717418000000001</c:v>
                </c:pt>
                <c:pt idx="1677">
                  <c:v>0.12994760999999999</c:v>
                </c:pt>
                <c:pt idx="1678">
                  <c:v>0.12569617</c:v>
                </c:pt>
                <c:pt idx="1679">
                  <c:v>0.12821975999999999</c:v>
                </c:pt>
                <c:pt idx="1680">
                  <c:v>0.13645904</c:v>
                </c:pt>
                <c:pt idx="1681">
                  <c:v>0.14286514</c:v>
                </c:pt>
                <c:pt idx="1682">
                  <c:v>0.14417832999999999</c:v>
                </c:pt>
                <c:pt idx="1683">
                  <c:v>0.13907369999999999</c:v>
                </c:pt>
                <c:pt idx="1684">
                  <c:v>0.12863484</c:v>
                </c:pt>
                <c:pt idx="1685">
                  <c:v>0.11529985</c:v>
                </c:pt>
                <c:pt idx="1686">
                  <c:v>9.6196189000000001E-2</c:v>
                </c:pt>
                <c:pt idx="1687">
                  <c:v>7.1649198999999997E-2</c:v>
                </c:pt>
                <c:pt idx="1688">
                  <c:v>4.0091832000000001E-2</c:v>
                </c:pt>
                <c:pt idx="1689">
                  <c:v>1.4486453E-2</c:v>
                </c:pt>
                <c:pt idx="1690">
                  <c:v>2.070751E-3</c:v>
                </c:pt>
                <c:pt idx="1691">
                  <c:v>1.07833E-3</c:v>
                </c:pt>
                <c:pt idx="1692">
                  <c:v>8.3903494000000002E-3</c:v>
                </c:pt>
                <c:pt idx="1693">
                  <c:v>2.3630775999999999E-2</c:v>
                </c:pt>
                <c:pt idx="1694">
                  <c:v>4.3699935000000002E-2</c:v>
                </c:pt>
                <c:pt idx="1695">
                  <c:v>6.6229089000000005E-2</c:v>
                </c:pt>
                <c:pt idx="1696">
                  <c:v>8.9008790000000004E-2</c:v>
                </c:pt>
                <c:pt idx="1697">
                  <c:v>0.10869007</c:v>
                </c:pt>
                <c:pt idx="1698">
                  <c:v>0.12541306999999999</c:v>
                </c:pt>
                <c:pt idx="1699">
                  <c:v>0.13405412</c:v>
                </c:pt>
                <c:pt idx="1700">
                  <c:v>0.13378747999999999</c:v>
                </c:pt>
                <c:pt idx="1701">
                  <c:v>0.12437731</c:v>
                </c:pt>
                <c:pt idx="1702">
                  <c:v>0.10092168999999999</c:v>
                </c:pt>
                <c:pt idx="1703">
                  <c:v>6.9337661999999994E-2</c:v>
                </c:pt>
                <c:pt idx="1704">
                  <c:v>3.5097681999999998E-2</c:v>
                </c:pt>
                <c:pt idx="1705">
                  <c:v>1.4715878999999999E-2</c:v>
                </c:pt>
                <c:pt idx="1706">
                  <c:v>2.3579025999999999E-2</c:v>
                </c:pt>
                <c:pt idx="1707">
                  <c:v>6.0124905999999999E-2</c:v>
                </c:pt>
                <c:pt idx="1708">
                  <c:v>0.11981068</c:v>
                </c:pt>
                <c:pt idx="1709">
                  <c:v>0.2009639</c:v>
                </c:pt>
                <c:pt idx="1710">
                  <c:v>0.29037884000000003</c:v>
                </c:pt>
                <c:pt idx="1711">
                  <c:v>0.37698521000000002</c:v>
                </c:pt>
                <c:pt idx="1712">
                  <c:v>0.45341108000000002</c:v>
                </c:pt>
                <c:pt idx="1713">
                  <c:v>0.51465428999999996</c:v>
                </c:pt>
                <c:pt idx="1714">
                  <c:v>0.55625011999999996</c:v>
                </c:pt>
                <c:pt idx="1715">
                  <c:v>0.57397343999999995</c:v>
                </c:pt>
                <c:pt idx="1716">
                  <c:v>0.57265485000000005</c:v>
                </c:pt>
                <c:pt idx="1717">
                  <c:v>0.55463691000000004</c:v>
                </c:pt>
                <c:pt idx="1718">
                  <c:v>0.53192523999999997</c:v>
                </c:pt>
                <c:pt idx="1719">
                  <c:v>0.50671454000000005</c:v>
                </c:pt>
                <c:pt idx="1720">
                  <c:v>0.47578604000000002</c:v>
                </c:pt>
                <c:pt idx="1721">
                  <c:v>0.43567826999999998</c:v>
                </c:pt>
                <c:pt idx="1722">
                  <c:v>0.39230416000000001</c:v>
                </c:pt>
                <c:pt idx="1723">
                  <c:v>0.34348212</c:v>
                </c:pt>
                <c:pt idx="1724">
                  <c:v>0.29251115999999999</c:v>
                </c:pt>
                <c:pt idx="1725">
                  <c:v>0.22451999</c:v>
                </c:pt>
                <c:pt idx="1726">
                  <c:v>0.13715616999999999</c:v>
                </c:pt>
                <c:pt idx="1727">
                  <c:v>3.9374887999999997E-2</c:v>
                </c:pt>
                <c:pt idx="1728">
                  <c:v>-5.7850205000000002E-2</c:v>
                </c:pt>
                <c:pt idx="1729">
                  <c:v>-0.14477456999999999</c:v>
                </c:pt>
                <c:pt idx="1730">
                  <c:v>-0.20763666</c:v>
                </c:pt>
                <c:pt idx="1731">
                  <c:v>-0.24343396</c:v>
                </c:pt>
                <c:pt idx="1732">
                  <c:v>-0.25009766</c:v>
                </c:pt>
                <c:pt idx="1733">
                  <c:v>-0.22673319</c:v>
                </c:pt>
                <c:pt idx="1734">
                  <c:v>-0.17956150000000001</c:v>
                </c:pt>
                <c:pt idx="1735">
                  <c:v>-0.13167097</c:v>
                </c:pt>
                <c:pt idx="1736">
                  <c:v>-8.6380814E-2</c:v>
                </c:pt>
                <c:pt idx="1737">
                  <c:v>-4.9668835000000001E-2</c:v>
                </c:pt>
                <c:pt idx="1738">
                  <c:v>-1.9875151000000001E-2</c:v>
                </c:pt>
                <c:pt idx="1739">
                  <c:v>1.1092494E-2</c:v>
                </c:pt>
                <c:pt idx="1740">
                  <c:v>4.1714028E-2</c:v>
                </c:pt>
                <c:pt idx="1741">
                  <c:v>7.1942561000000002E-2</c:v>
                </c:pt>
                <c:pt idx="1742">
                  <c:v>0.10678977000000001</c:v>
                </c:pt>
                <c:pt idx="1743">
                  <c:v>0.15210198</c:v>
                </c:pt>
                <c:pt idx="1744">
                  <c:v>0.19867000000000001</c:v>
                </c:pt>
                <c:pt idx="1745">
                  <c:v>0.23546427</c:v>
                </c:pt>
                <c:pt idx="1746">
                  <c:v>0.26192521000000002</c:v>
                </c:pt>
                <c:pt idx="1747">
                  <c:v>0.27793242000000001</c:v>
                </c:pt>
                <c:pt idx="1748">
                  <c:v>0.26911823000000001</c:v>
                </c:pt>
                <c:pt idx="1749">
                  <c:v>0.23882307</c:v>
                </c:pt>
                <c:pt idx="1750">
                  <c:v>0.19588068</c:v>
                </c:pt>
                <c:pt idx="1751">
                  <c:v>0.15390912000000001</c:v>
                </c:pt>
                <c:pt idx="1752">
                  <c:v>0.13309178999999999</c:v>
                </c:pt>
                <c:pt idx="1753">
                  <c:v>0.12851892000000001</c:v>
                </c:pt>
                <c:pt idx="1754">
                  <c:v>0.14702415999999999</c:v>
                </c:pt>
                <c:pt idx="1755">
                  <c:v>0.18535488</c:v>
                </c:pt>
                <c:pt idx="1756">
                  <c:v>0.23403072999999999</c:v>
                </c:pt>
                <c:pt idx="1757">
                  <c:v>0.27340357999999998</c:v>
                </c:pt>
                <c:pt idx="1758">
                  <c:v>0.29796535000000002</c:v>
                </c:pt>
                <c:pt idx="1759">
                  <c:v>0.31451372</c:v>
                </c:pt>
                <c:pt idx="1760">
                  <c:v>0.32117303000000003</c:v>
                </c:pt>
                <c:pt idx="1761">
                  <c:v>0.30663510999999999</c:v>
                </c:pt>
                <c:pt idx="1762">
                  <c:v>0.27943681999999997</c:v>
                </c:pt>
                <c:pt idx="1763">
                  <c:v>0.25194264</c:v>
                </c:pt>
                <c:pt idx="1764">
                  <c:v>0.22875951999999999</c:v>
                </c:pt>
                <c:pt idx="1765">
                  <c:v>0.21751867999999999</c:v>
                </c:pt>
                <c:pt idx="1766">
                  <c:v>0.22048922000000001</c:v>
                </c:pt>
                <c:pt idx="1767">
                  <c:v>0.23187891999999999</c:v>
                </c:pt>
                <c:pt idx="1768">
                  <c:v>0.24034681999999999</c:v>
                </c:pt>
                <c:pt idx="1769">
                  <c:v>0.24572092000000001</c:v>
                </c:pt>
                <c:pt idx="1770">
                  <c:v>0.24749563999999999</c:v>
                </c:pt>
                <c:pt idx="1771">
                  <c:v>0.24956109000000001</c:v>
                </c:pt>
                <c:pt idx="1772">
                  <c:v>0.2475279</c:v>
                </c:pt>
                <c:pt idx="1773">
                  <c:v>0.24527014999999999</c:v>
                </c:pt>
                <c:pt idx="1774">
                  <c:v>0.24391114999999999</c:v>
                </c:pt>
                <c:pt idx="1775">
                  <c:v>0.25307938000000002</c:v>
                </c:pt>
                <c:pt idx="1776">
                  <c:v>0.26879792000000002</c:v>
                </c:pt>
                <c:pt idx="1777">
                  <c:v>0.28223221999999998</c:v>
                </c:pt>
                <c:pt idx="1778">
                  <c:v>0.2925045</c:v>
                </c:pt>
                <c:pt idx="1779">
                  <c:v>0.29592394999999999</c:v>
                </c:pt>
                <c:pt idx="1780">
                  <c:v>0.29204376999999998</c:v>
                </c:pt>
                <c:pt idx="1781">
                  <c:v>0.28117405000000001</c:v>
                </c:pt>
                <c:pt idx="1782">
                  <c:v>0.26674444000000003</c:v>
                </c:pt>
                <c:pt idx="1783">
                  <c:v>0.24226774000000001</c:v>
                </c:pt>
                <c:pt idx="1784">
                  <c:v>0.21106182000000001</c:v>
                </c:pt>
                <c:pt idx="1785">
                  <c:v>0.18012492999999999</c:v>
                </c:pt>
                <c:pt idx="1786">
                  <c:v>0.14461109</c:v>
                </c:pt>
                <c:pt idx="1787">
                  <c:v>0.10394891000000001</c:v>
                </c:pt>
                <c:pt idx="1788">
                  <c:v>6.1562802999999999E-2</c:v>
                </c:pt>
                <c:pt idx="1789">
                  <c:v>2.2649208000000001E-2</c:v>
                </c:pt>
                <c:pt idx="1790">
                  <c:v>-1.4317906E-2</c:v>
                </c:pt>
                <c:pt idx="1791">
                  <c:v>-4.8782638000000003E-2</c:v>
                </c:pt>
                <c:pt idx="1792">
                  <c:v>-7.7554954999999995E-2</c:v>
                </c:pt>
                <c:pt idx="1793">
                  <c:v>-9.7003473000000007E-2</c:v>
                </c:pt>
                <c:pt idx="1794">
                  <c:v>-0.11571897</c:v>
                </c:pt>
                <c:pt idx="1795">
                  <c:v>-0.13060545000000001</c:v>
                </c:pt>
                <c:pt idx="1796">
                  <c:v>-0.13629179</c:v>
                </c:pt>
                <c:pt idx="1797">
                  <c:v>-0.13399697999999999</c:v>
                </c:pt>
                <c:pt idx="1798">
                  <c:v>-0.12780922</c:v>
                </c:pt>
                <c:pt idx="1799">
                  <c:v>-0.11473282999999999</c:v>
                </c:pt>
                <c:pt idx="1800">
                  <c:v>-9.3946050000000003E-2</c:v>
                </c:pt>
                <c:pt idx="1801">
                  <c:v>-5.7591283E-2</c:v>
                </c:pt>
                <c:pt idx="1802">
                  <c:v>-5.2607282999999998E-3</c:v>
                </c:pt>
                <c:pt idx="1803">
                  <c:v>4.5043720000000002E-2</c:v>
                </c:pt>
                <c:pt idx="1804">
                  <c:v>9.0056887000000002E-2</c:v>
                </c:pt>
                <c:pt idx="1805">
                  <c:v>0.13188809000000001</c:v>
                </c:pt>
                <c:pt idx="1806">
                  <c:v>0.16420352999999999</c:v>
                </c:pt>
                <c:pt idx="1807">
                  <c:v>0.16663819999999999</c:v>
                </c:pt>
                <c:pt idx="1808">
                  <c:v>0.14279513999999999</c:v>
                </c:pt>
                <c:pt idx="1809">
                  <c:v>0.11359093000000001</c:v>
                </c:pt>
                <c:pt idx="1810">
                  <c:v>6.7717489000000006E-2</c:v>
                </c:pt>
                <c:pt idx="1811">
                  <c:v>8.8291876999999994E-3</c:v>
                </c:pt>
                <c:pt idx="1812">
                  <c:v>-5.7308346000000003E-2</c:v>
                </c:pt>
                <c:pt idx="1813">
                  <c:v>-0.12294302</c:v>
                </c:pt>
                <c:pt idx="1814">
                  <c:v>-0.19029505999999999</c:v>
                </c:pt>
                <c:pt idx="1815">
                  <c:v>-0.25196368000000002</c:v>
                </c:pt>
                <c:pt idx="1816">
                  <c:v>-0.30319339000000001</c:v>
                </c:pt>
                <c:pt idx="1817">
                  <c:v>-0.34761186999999999</c:v>
                </c:pt>
                <c:pt idx="1818">
                  <c:v>-0.39025796000000001</c:v>
                </c:pt>
                <c:pt idx="1819">
                  <c:v>-0.42374456999999999</c:v>
                </c:pt>
                <c:pt idx="1820">
                  <c:v>-0.45040593000000001</c:v>
                </c:pt>
                <c:pt idx="1821">
                  <c:v>-0.47185029000000001</c:v>
                </c:pt>
                <c:pt idx="1822">
                  <c:v>-0.48785972</c:v>
                </c:pt>
                <c:pt idx="1823">
                  <c:v>-0.49527476999999998</c:v>
                </c:pt>
                <c:pt idx="1824">
                  <c:v>-0.49550512000000002</c:v>
                </c:pt>
                <c:pt idx="1825">
                  <c:v>-0.48425709</c:v>
                </c:pt>
                <c:pt idx="1826">
                  <c:v>-0.47580910999999998</c:v>
                </c:pt>
                <c:pt idx="1827">
                  <c:v>-0.47566791000000003</c:v>
                </c:pt>
                <c:pt idx="1828">
                  <c:v>-0.47805435000000002</c:v>
                </c:pt>
                <c:pt idx="1829">
                  <c:v>-0.47949736999999998</c:v>
                </c:pt>
                <c:pt idx="1830">
                  <c:v>-0.48130249000000003</c:v>
                </c:pt>
                <c:pt idx="1831">
                  <c:v>-0.47658165000000002</c:v>
                </c:pt>
                <c:pt idx="1832">
                  <c:v>-0.46346425000000002</c:v>
                </c:pt>
                <c:pt idx="1833">
                  <c:v>-0.42362646999999998</c:v>
                </c:pt>
                <c:pt idx="1834">
                  <c:v>-0.36080975999999998</c:v>
                </c:pt>
                <c:pt idx="1835">
                  <c:v>-0.28868360999999998</c:v>
                </c:pt>
                <c:pt idx="1836">
                  <c:v>-0.21498344</c:v>
                </c:pt>
                <c:pt idx="1837">
                  <c:v>-0.15266794</c:v>
                </c:pt>
                <c:pt idx="1838">
                  <c:v>-0.12169884</c:v>
                </c:pt>
                <c:pt idx="1839">
                  <c:v>-0.11918365</c:v>
                </c:pt>
                <c:pt idx="1840">
                  <c:v>-0.13167986000000001</c:v>
                </c:pt>
                <c:pt idx="1841">
                  <c:v>-0.15641327999999999</c:v>
                </c:pt>
                <c:pt idx="1842">
                  <c:v>-0.19487445</c:v>
                </c:pt>
                <c:pt idx="1843">
                  <c:v>-0.23365161000000001</c:v>
                </c:pt>
                <c:pt idx="1844">
                  <c:v>-0.25321167</c:v>
                </c:pt>
                <c:pt idx="1845">
                  <c:v>-0.25980112999999999</c:v>
                </c:pt>
                <c:pt idx="1846">
                  <c:v>-0.23681953</c:v>
                </c:pt>
                <c:pt idx="1847">
                  <c:v>-0.19395815999999999</c:v>
                </c:pt>
                <c:pt idx="1848">
                  <c:v>-0.13399489000000001</c:v>
                </c:pt>
                <c:pt idx="1849">
                  <c:v>-8.1719307000000005E-2</c:v>
                </c:pt>
                <c:pt idx="1850">
                  <c:v>-5.2276060999999999E-2</c:v>
                </c:pt>
                <c:pt idx="1851">
                  <c:v>-3.5331537000000003E-2</c:v>
                </c:pt>
                <c:pt idx="1852">
                  <c:v>-4.1783951999999999E-2</c:v>
                </c:pt>
                <c:pt idx="1853">
                  <c:v>-8.1583842000000004E-2</c:v>
                </c:pt>
                <c:pt idx="1854">
                  <c:v>-0.13061676999999999</c:v>
                </c:pt>
                <c:pt idx="1855">
                  <c:v>-0.18515254</c:v>
                </c:pt>
                <c:pt idx="1856">
                  <c:v>-0.24475237</c:v>
                </c:pt>
                <c:pt idx="1857">
                  <c:v>-0.30506133000000002</c:v>
                </c:pt>
                <c:pt idx="1858">
                  <c:v>-0.35830604999999999</c:v>
                </c:pt>
                <c:pt idx="1859">
                  <c:v>-0.40275737</c:v>
                </c:pt>
                <c:pt idx="1860">
                  <c:v>-0.4397721</c:v>
                </c:pt>
                <c:pt idx="1861">
                  <c:v>-0.46877358000000002</c:v>
                </c:pt>
                <c:pt idx="1862">
                  <c:v>-0.48465152</c:v>
                </c:pt>
                <c:pt idx="1863">
                  <c:v>-0.48676452999999997</c:v>
                </c:pt>
                <c:pt idx="1864">
                  <c:v>-0.47658117</c:v>
                </c:pt>
                <c:pt idx="1865">
                  <c:v>-0.45227866999999999</c:v>
                </c:pt>
                <c:pt idx="1866">
                  <c:v>-0.40595530000000002</c:v>
                </c:pt>
                <c:pt idx="1867">
                  <c:v>-0.33646099000000002</c:v>
                </c:pt>
                <c:pt idx="1868">
                  <c:v>-0.24999426999999999</c:v>
                </c:pt>
                <c:pt idx="1869">
                  <c:v>-0.15012175999999999</c:v>
                </c:pt>
                <c:pt idx="1870">
                  <c:v>-5.1560524000000003E-2</c:v>
                </c:pt>
                <c:pt idx="1871">
                  <c:v>2.3153021999999999E-2</c:v>
                </c:pt>
                <c:pt idx="1872">
                  <c:v>6.8103291999999996E-2</c:v>
                </c:pt>
                <c:pt idx="1873">
                  <c:v>7.4870413999999996E-2</c:v>
                </c:pt>
                <c:pt idx="1874">
                  <c:v>5.5269736999999999E-2</c:v>
                </c:pt>
                <c:pt idx="1875">
                  <c:v>7.0921450000000002E-3</c:v>
                </c:pt>
                <c:pt idx="1876">
                  <c:v>-6.5317904999999996E-2</c:v>
                </c:pt>
                <c:pt idx="1877">
                  <c:v>-0.14079021</c:v>
                </c:pt>
                <c:pt idx="1878">
                  <c:v>-0.20409916</c:v>
                </c:pt>
                <c:pt idx="1879">
                  <c:v>-0.24993186000000001</c:v>
                </c:pt>
                <c:pt idx="1880">
                  <c:v>-0.27459735000000002</c:v>
                </c:pt>
                <c:pt idx="1881">
                  <c:v>-0.27499753999999998</c:v>
                </c:pt>
                <c:pt idx="1882">
                  <c:v>-0.25368573</c:v>
                </c:pt>
                <c:pt idx="1883">
                  <c:v>-0.22047438</c:v>
                </c:pt>
                <c:pt idx="1884">
                  <c:v>-0.1890665</c:v>
                </c:pt>
                <c:pt idx="1885">
                  <c:v>-0.15964977999999999</c:v>
                </c:pt>
                <c:pt idx="1886">
                  <c:v>-0.13493583000000001</c:v>
                </c:pt>
                <c:pt idx="1887">
                  <c:v>-0.12101342</c:v>
                </c:pt>
                <c:pt idx="1888">
                  <c:v>-0.11729381999999999</c:v>
                </c:pt>
                <c:pt idx="1889">
                  <c:v>-0.1210138</c:v>
                </c:pt>
                <c:pt idx="1890">
                  <c:v>-0.12988147</c:v>
                </c:pt>
                <c:pt idx="1891">
                  <c:v>-0.14129833</c:v>
                </c:pt>
                <c:pt idx="1892">
                  <c:v>-0.15170803999999999</c:v>
                </c:pt>
                <c:pt idx="1893">
                  <c:v>-0.15842547000000001</c:v>
                </c:pt>
                <c:pt idx="1894">
                  <c:v>-0.16829664</c:v>
                </c:pt>
                <c:pt idx="1895">
                  <c:v>-0.18481202999999999</c:v>
                </c:pt>
                <c:pt idx="1896">
                  <c:v>-0.20569172999999999</c:v>
                </c:pt>
                <c:pt idx="1897">
                  <c:v>-0.22478635999999999</c:v>
                </c:pt>
                <c:pt idx="1898">
                  <c:v>-0.23924725999999999</c:v>
                </c:pt>
                <c:pt idx="1899">
                  <c:v>-0.24585024</c:v>
                </c:pt>
                <c:pt idx="1900">
                  <c:v>-0.24297229000000001</c:v>
                </c:pt>
                <c:pt idx="1901">
                  <c:v>-0.22785389</c:v>
                </c:pt>
                <c:pt idx="1902">
                  <c:v>-0.2061521</c:v>
                </c:pt>
                <c:pt idx="1903">
                  <c:v>-0.18966928999999999</c:v>
                </c:pt>
                <c:pt idx="1904">
                  <c:v>-0.18506397999999999</c:v>
                </c:pt>
                <c:pt idx="1905">
                  <c:v>-0.18693699999999999</c:v>
                </c:pt>
                <c:pt idx="1906">
                  <c:v>-0.2067543</c:v>
                </c:pt>
                <c:pt idx="1907">
                  <c:v>-0.25460038000000002</c:v>
                </c:pt>
                <c:pt idx="1908">
                  <c:v>-0.32350969000000002</c:v>
                </c:pt>
                <c:pt idx="1909">
                  <c:v>-0.40821875000000002</c:v>
                </c:pt>
                <c:pt idx="1910">
                  <c:v>-0.50532502999999995</c:v>
                </c:pt>
                <c:pt idx="1911">
                  <c:v>-0.60710679999999995</c:v>
                </c:pt>
                <c:pt idx="1912">
                  <c:v>-0.71019087000000003</c:v>
                </c:pt>
                <c:pt idx="1913">
                  <c:v>-0.78834654000000004</c:v>
                </c:pt>
                <c:pt idx="1914">
                  <c:v>-0.83869908999999998</c:v>
                </c:pt>
                <c:pt idx="1915">
                  <c:v>-0.86236206999999998</c:v>
                </c:pt>
                <c:pt idx="1916">
                  <c:v>-0.86838769999999998</c:v>
                </c:pt>
                <c:pt idx="1917">
                  <c:v>-0.85172638000000001</c:v>
                </c:pt>
                <c:pt idx="1918">
                  <c:v>-0.81859375999999995</c:v>
                </c:pt>
                <c:pt idx="1919">
                  <c:v>-0.78751298000000003</c:v>
                </c:pt>
                <c:pt idx="1920">
                  <c:v>-0.75113357999999997</c:v>
                </c:pt>
                <c:pt idx="1921">
                  <c:v>-0.71509347000000001</c:v>
                </c:pt>
                <c:pt idx="1922">
                  <c:v>-0.68627263000000005</c:v>
                </c:pt>
                <c:pt idx="1923">
                  <c:v>-0.64390519000000002</c:v>
                </c:pt>
                <c:pt idx="1924">
                  <c:v>-0.60369819999999996</c:v>
                </c:pt>
                <c:pt idx="1925">
                  <c:v>-0.55837711000000001</c:v>
                </c:pt>
                <c:pt idx="1926">
                  <c:v>-0.50981613999999997</c:v>
                </c:pt>
                <c:pt idx="1927">
                  <c:v>-0.45747476999999998</c:v>
                </c:pt>
                <c:pt idx="1928">
                  <c:v>-0.41308657999999998</c:v>
                </c:pt>
                <c:pt idx="1929">
                  <c:v>-0.37285803000000001</c:v>
                </c:pt>
                <c:pt idx="1930">
                  <c:v>-0.34371541999999999</c:v>
                </c:pt>
                <c:pt idx="1931">
                  <c:v>-0.32861899</c:v>
                </c:pt>
                <c:pt idx="1932">
                  <c:v>-0.32564178999999999</c:v>
                </c:pt>
                <c:pt idx="1933">
                  <c:v>-0.33707158999999998</c:v>
                </c:pt>
                <c:pt idx="1934">
                  <c:v>-0.35724267999999998</c:v>
                </c:pt>
                <c:pt idx="1935">
                  <c:v>-0.37305228000000001</c:v>
                </c:pt>
                <c:pt idx="1936">
                  <c:v>-0.38464150000000003</c:v>
                </c:pt>
                <c:pt idx="1937">
                  <c:v>-0.39077656</c:v>
                </c:pt>
                <c:pt idx="1938">
                  <c:v>-0.39282064</c:v>
                </c:pt>
                <c:pt idx="1939">
                  <c:v>-0.39856365999999999</c:v>
                </c:pt>
                <c:pt idx="1940">
                  <c:v>-0.41170622000000001</c:v>
                </c:pt>
                <c:pt idx="1941">
                  <c:v>-0.42182733</c:v>
                </c:pt>
                <c:pt idx="1942">
                  <c:v>-0.43619514999999998</c:v>
                </c:pt>
                <c:pt idx="1943">
                  <c:v>-0.44424222000000002</c:v>
                </c:pt>
                <c:pt idx="1944">
                  <c:v>-0.44294630000000002</c:v>
                </c:pt>
                <c:pt idx="1945">
                  <c:v>-0.43584273000000001</c:v>
                </c:pt>
                <c:pt idx="1946">
                  <c:v>-0.41313353000000003</c:v>
                </c:pt>
                <c:pt idx="1947">
                  <c:v>-0.36972729999999998</c:v>
                </c:pt>
                <c:pt idx="1948">
                  <c:v>-0.30802391000000001</c:v>
                </c:pt>
                <c:pt idx="1949">
                  <c:v>-0.22907572000000001</c:v>
                </c:pt>
                <c:pt idx="1950">
                  <c:v>-0.14543602999999999</c:v>
                </c:pt>
                <c:pt idx="1951">
                  <c:v>-7.5673043999999995E-2</c:v>
                </c:pt>
                <c:pt idx="1952">
                  <c:v>-2.0681945E-2</c:v>
                </c:pt>
                <c:pt idx="1953">
                  <c:v>1.2957899E-2</c:v>
                </c:pt>
                <c:pt idx="1954">
                  <c:v>2.3107711999999999E-2</c:v>
                </c:pt>
                <c:pt idx="1955">
                  <c:v>2.6778069999999999E-3</c:v>
                </c:pt>
                <c:pt idx="1956">
                  <c:v>-3.5092433999999999E-2</c:v>
                </c:pt>
                <c:pt idx="1957">
                  <c:v>-8.1634042000000004E-2</c:v>
                </c:pt>
                <c:pt idx="1958">
                  <c:v>-0.12333175</c:v>
                </c:pt>
                <c:pt idx="1959">
                  <c:v>-0.15454086</c:v>
                </c:pt>
                <c:pt idx="1960">
                  <c:v>-0.17723542</c:v>
                </c:pt>
                <c:pt idx="1961">
                  <c:v>-0.19145234999999999</c:v>
                </c:pt>
                <c:pt idx="1962">
                  <c:v>-0.19721337999999999</c:v>
                </c:pt>
                <c:pt idx="1963">
                  <c:v>-0.20227207999999999</c:v>
                </c:pt>
                <c:pt idx="1964">
                  <c:v>-0.21142926000000001</c:v>
                </c:pt>
                <c:pt idx="1965">
                  <c:v>-0.2264881</c:v>
                </c:pt>
                <c:pt idx="1966">
                  <c:v>-0.25132565000000001</c:v>
                </c:pt>
                <c:pt idx="1967">
                  <c:v>-0.28053461000000002</c:v>
                </c:pt>
                <c:pt idx="1968">
                  <c:v>-0.30382009999999998</c:v>
                </c:pt>
                <c:pt idx="1969">
                  <c:v>-0.31858627</c:v>
                </c:pt>
                <c:pt idx="1970">
                  <c:v>-0.32226743000000002</c:v>
                </c:pt>
                <c:pt idx="1971">
                  <c:v>-0.31174084000000002</c:v>
                </c:pt>
                <c:pt idx="1972">
                  <c:v>-0.28715173999999999</c:v>
                </c:pt>
                <c:pt idx="1973">
                  <c:v>-0.24197782000000001</c:v>
                </c:pt>
                <c:pt idx="1974">
                  <c:v>-0.17746649</c:v>
                </c:pt>
                <c:pt idx="1975">
                  <c:v>-0.11143391</c:v>
                </c:pt>
                <c:pt idx="1976">
                  <c:v>-5.6221052000000001E-2</c:v>
                </c:pt>
                <c:pt idx="1977">
                  <c:v>-1.3202445E-2</c:v>
                </c:pt>
                <c:pt idx="1978">
                  <c:v>2.2267283999999998E-2</c:v>
                </c:pt>
                <c:pt idx="1979">
                  <c:v>4.7006976999999998E-2</c:v>
                </c:pt>
                <c:pt idx="1980">
                  <c:v>5.8798428999999999E-2</c:v>
                </c:pt>
                <c:pt idx="1981">
                  <c:v>5.4306086000000003E-2</c:v>
                </c:pt>
                <c:pt idx="1982">
                  <c:v>4.8973703E-2</c:v>
                </c:pt>
                <c:pt idx="1983">
                  <c:v>5.8371243000000003E-2</c:v>
                </c:pt>
                <c:pt idx="1984">
                  <c:v>8.1382357000000002E-2</c:v>
                </c:pt>
                <c:pt idx="1985">
                  <c:v>0.10166877000000001</c:v>
                </c:pt>
                <c:pt idx="1986">
                  <c:v>0.12914159</c:v>
                </c:pt>
                <c:pt idx="1987">
                  <c:v>0.16165499</c:v>
                </c:pt>
                <c:pt idx="1988">
                  <c:v>0.19028167000000001</c:v>
                </c:pt>
                <c:pt idx="1989">
                  <c:v>0.21027472999999999</c:v>
                </c:pt>
                <c:pt idx="1990">
                  <c:v>0.22360099</c:v>
                </c:pt>
                <c:pt idx="1991">
                  <c:v>0.22942317000000001</c:v>
                </c:pt>
                <c:pt idx="1992">
                  <c:v>0.23182116999999999</c:v>
                </c:pt>
                <c:pt idx="1993">
                  <c:v>0.22627083000000001</c:v>
                </c:pt>
                <c:pt idx="1994">
                  <c:v>0.21764917</c:v>
                </c:pt>
                <c:pt idx="1995">
                  <c:v>0.20875163999999999</c:v>
                </c:pt>
                <c:pt idx="1996">
                  <c:v>0.2004542</c:v>
                </c:pt>
                <c:pt idx="1997">
                  <c:v>0.19104814000000001</c:v>
                </c:pt>
                <c:pt idx="1998">
                  <c:v>0.18481626000000001</c:v>
                </c:pt>
                <c:pt idx="1999">
                  <c:v>0.1831613</c:v>
                </c:pt>
                <c:pt idx="2000">
                  <c:v>0.18476830999999999</c:v>
                </c:pt>
                <c:pt idx="2001">
                  <c:v>0.17436520999999999</c:v>
                </c:pt>
                <c:pt idx="2002">
                  <c:v>0.1501392</c:v>
                </c:pt>
                <c:pt idx="2003">
                  <c:v>0.1144643</c:v>
                </c:pt>
                <c:pt idx="2004">
                  <c:v>7.1015572999999999E-2</c:v>
                </c:pt>
                <c:pt idx="2005">
                  <c:v>2.3563772E-2</c:v>
                </c:pt>
                <c:pt idx="2006">
                  <c:v>-3.0445772999999999E-2</c:v>
                </c:pt>
                <c:pt idx="2007">
                  <c:v>-8.2915590999999997E-2</c:v>
                </c:pt>
                <c:pt idx="2008">
                  <c:v>-0.12609790000000001</c:v>
                </c:pt>
                <c:pt idx="2009">
                  <c:v>-0.16207608000000001</c:v>
                </c:pt>
                <c:pt idx="2010">
                  <c:v>-0.19522431000000001</c:v>
                </c:pt>
                <c:pt idx="2011">
                  <c:v>-0.21109233999999999</c:v>
                </c:pt>
                <c:pt idx="2012">
                  <c:v>-0.22643603000000001</c:v>
                </c:pt>
                <c:pt idx="2013">
                  <c:v>-0.24008499</c:v>
                </c:pt>
                <c:pt idx="2014">
                  <c:v>-0.24938616</c:v>
                </c:pt>
                <c:pt idx="2015">
                  <c:v>-0.25922223999999999</c:v>
                </c:pt>
                <c:pt idx="2016">
                  <c:v>-0.26972302999999997</c:v>
                </c:pt>
                <c:pt idx="2017">
                  <c:v>-0.27429061999999999</c:v>
                </c:pt>
                <c:pt idx="2018">
                  <c:v>-0.26521672000000002</c:v>
                </c:pt>
                <c:pt idx="2019">
                  <c:v>-0.24420251000000001</c:v>
                </c:pt>
                <c:pt idx="2020">
                  <c:v>-0.2115155</c:v>
                </c:pt>
                <c:pt idx="2021">
                  <c:v>-0.1686888</c:v>
                </c:pt>
                <c:pt idx="2022">
                  <c:v>-0.10999612</c:v>
                </c:pt>
                <c:pt idx="2023">
                  <c:v>-3.8821097999999998E-2</c:v>
                </c:pt>
                <c:pt idx="2024">
                  <c:v>3.1688002E-2</c:v>
                </c:pt>
                <c:pt idx="2025">
                  <c:v>9.9906581999999994E-2</c:v>
                </c:pt>
                <c:pt idx="2026">
                  <c:v>0.15659311000000001</c:v>
                </c:pt>
                <c:pt idx="2027">
                  <c:v>0.20142081000000001</c:v>
                </c:pt>
                <c:pt idx="2028">
                  <c:v>0.23171913</c:v>
                </c:pt>
                <c:pt idx="2029">
                  <c:v>0.24984459000000001</c:v>
                </c:pt>
                <c:pt idx="2030">
                  <c:v>0.25277681000000002</c:v>
                </c:pt>
                <c:pt idx="2031">
                  <c:v>0.23454518999999999</c:v>
                </c:pt>
                <c:pt idx="2032">
                  <c:v>0.21137755999999999</c:v>
                </c:pt>
                <c:pt idx="2033">
                  <c:v>0.17853532999999999</c:v>
                </c:pt>
                <c:pt idx="2034">
                  <c:v>0.1481846</c:v>
                </c:pt>
                <c:pt idx="2035">
                  <c:v>0.12014937000000001</c:v>
                </c:pt>
                <c:pt idx="2036">
                  <c:v>9.8098905E-2</c:v>
                </c:pt>
                <c:pt idx="2037">
                  <c:v>8.2503909E-2</c:v>
                </c:pt>
                <c:pt idx="2038">
                  <c:v>7.7741247999999999E-2</c:v>
                </c:pt>
                <c:pt idx="2039">
                  <c:v>8.4561757000000001E-2</c:v>
                </c:pt>
                <c:pt idx="2040">
                  <c:v>0.1081573</c:v>
                </c:pt>
                <c:pt idx="2041">
                  <c:v>0.14911115</c:v>
                </c:pt>
                <c:pt idx="2042">
                  <c:v>0.19510842</c:v>
                </c:pt>
                <c:pt idx="2043">
                  <c:v>0.23520984</c:v>
                </c:pt>
                <c:pt idx="2044">
                  <c:v>0.27506795000000001</c:v>
                </c:pt>
                <c:pt idx="2045">
                  <c:v>0.31325913</c:v>
                </c:pt>
                <c:pt idx="2046">
                  <c:v>0.33836527999999999</c:v>
                </c:pt>
                <c:pt idx="2047">
                  <c:v>0.34488904999999997</c:v>
                </c:pt>
                <c:pt idx="2048">
                  <c:v>0.33501188999999998</c:v>
                </c:pt>
                <c:pt idx="2049">
                  <c:v>0.30488092999999999</c:v>
                </c:pt>
                <c:pt idx="2050">
                  <c:v>0.26117314000000003</c:v>
                </c:pt>
                <c:pt idx="2051">
                  <c:v>0.20948538</c:v>
                </c:pt>
                <c:pt idx="2052">
                  <c:v>0.15008104999999999</c:v>
                </c:pt>
                <c:pt idx="2053">
                  <c:v>9.1964621999999996E-2</c:v>
                </c:pt>
                <c:pt idx="2054">
                  <c:v>3.734784E-2</c:v>
                </c:pt>
                <c:pt idx="2055">
                  <c:v>-3.4764637999999998E-3</c:v>
                </c:pt>
                <c:pt idx="2056">
                  <c:v>-3.0243536000000001E-2</c:v>
                </c:pt>
                <c:pt idx="2057">
                  <c:v>-4.6747017000000002E-2</c:v>
                </c:pt>
                <c:pt idx="2058">
                  <c:v>-5.0155366E-2</c:v>
                </c:pt>
                <c:pt idx="2059">
                  <c:v>-4.0458888999999998E-2</c:v>
                </c:pt>
                <c:pt idx="2060">
                  <c:v>-1.5959425999999999E-2</c:v>
                </c:pt>
                <c:pt idx="2061">
                  <c:v>1.7920801E-2</c:v>
                </c:pt>
                <c:pt idx="2062">
                  <c:v>5.6486179999999997E-2</c:v>
                </c:pt>
                <c:pt idx="2063">
                  <c:v>8.9160664000000001E-2</c:v>
                </c:pt>
                <c:pt idx="2064">
                  <c:v>0.11125264999999999</c:v>
                </c:pt>
                <c:pt idx="2065">
                  <c:v>0.12641293000000001</c:v>
                </c:pt>
                <c:pt idx="2066">
                  <c:v>0.14087874</c:v>
                </c:pt>
                <c:pt idx="2067">
                  <c:v>0.14765352000000001</c:v>
                </c:pt>
                <c:pt idx="2068">
                  <c:v>0.14997678</c:v>
                </c:pt>
                <c:pt idx="2069">
                  <c:v>0.15743241999999999</c:v>
                </c:pt>
                <c:pt idx="2070">
                  <c:v>0.16735593000000001</c:v>
                </c:pt>
                <c:pt idx="2071">
                  <c:v>0.17461958999999999</c:v>
                </c:pt>
                <c:pt idx="2072">
                  <c:v>0.17623205</c:v>
                </c:pt>
                <c:pt idx="2073">
                  <c:v>0.17429685</c:v>
                </c:pt>
                <c:pt idx="2074">
                  <c:v>0.16891709999999999</c:v>
                </c:pt>
                <c:pt idx="2075">
                  <c:v>0.15773545999999999</c:v>
                </c:pt>
                <c:pt idx="2076">
                  <c:v>0.14431595999999999</c:v>
                </c:pt>
                <c:pt idx="2077">
                  <c:v>0.12984163000000001</c:v>
                </c:pt>
                <c:pt idx="2078">
                  <c:v>0.11535827999999999</c:v>
                </c:pt>
                <c:pt idx="2079">
                  <c:v>0.10807528</c:v>
                </c:pt>
                <c:pt idx="2080">
                  <c:v>0.10100227000000001</c:v>
                </c:pt>
                <c:pt idx="2081">
                  <c:v>0.102173</c:v>
                </c:pt>
                <c:pt idx="2082">
                  <c:v>0.11356076</c:v>
                </c:pt>
                <c:pt idx="2083">
                  <c:v>0.12546383</c:v>
                </c:pt>
                <c:pt idx="2084">
                  <c:v>0.14083778</c:v>
                </c:pt>
                <c:pt idx="2085">
                  <c:v>0.15922194000000001</c:v>
                </c:pt>
                <c:pt idx="2086">
                  <c:v>0.18032935</c:v>
                </c:pt>
                <c:pt idx="2087">
                  <c:v>0.19667180000000001</c:v>
                </c:pt>
                <c:pt idx="2088">
                  <c:v>0.21433384999999999</c:v>
                </c:pt>
                <c:pt idx="2089">
                  <c:v>0.23377255999999999</c:v>
                </c:pt>
                <c:pt idx="2090">
                  <c:v>0.25468215</c:v>
                </c:pt>
                <c:pt idx="2091">
                  <c:v>0.26884782000000002</c:v>
                </c:pt>
                <c:pt idx="2092">
                  <c:v>0.27758482000000001</c:v>
                </c:pt>
                <c:pt idx="2093">
                  <c:v>0.28125864</c:v>
                </c:pt>
                <c:pt idx="2094">
                  <c:v>0.28465424</c:v>
                </c:pt>
                <c:pt idx="2095">
                  <c:v>0.27786073999999999</c:v>
                </c:pt>
                <c:pt idx="2096">
                  <c:v>0.25847629999999999</c:v>
                </c:pt>
                <c:pt idx="2097">
                  <c:v>0.22872653000000001</c:v>
                </c:pt>
                <c:pt idx="2098">
                  <c:v>0.19181185000000001</c:v>
                </c:pt>
                <c:pt idx="2099">
                  <c:v>0.15102653999999999</c:v>
                </c:pt>
                <c:pt idx="2100">
                  <c:v>0.11805707999999999</c:v>
                </c:pt>
                <c:pt idx="2101">
                  <c:v>9.1477976000000003E-2</c:v>
                </c:pt>
                <c:pt idx="2102">
                  <c:v>7.0786673999999994E-2</c:v>
                </c:pt>
                <c:pt idx="2103">
                  <c:v>7.3225605999999999E-2</c:v>
                </c:pt>
                <c:pt idx="2104">
                  <c:v>8.2182236000000006E-2</c:v>
                </c:pt>
                <c:pt idx="2105">
                  <c:v>8.5356174000000007E-2</c:v>
                </c:pt>
                <c:pt idx="2106">
                  <c:v>8.6907079999999998E-2</c:v>
                </c:pt>
                <c:pt idx="2107">
                  <c:v>7.7697163E-2</c:v>
                </c:pt>
                <c:pt idx="2108">
                  <c:v>6.2285194000000002E-2</c:v>
                </c:pt>
                <c:pt idx="2109">
                  <c:v>4.6480252999999999E-2</c:v>
                </c:pt>
                <c:pt idx="2110">
                  <c:v>2.8710948999999999E-2</c:v>
                </c:pt>
                <c:pt idx="2111">
                  <c:v>1.0363229999999999E-2</c:v>
                </c:pt>
                <c:pt idx="2112">
                  <c:v>-9.4973719000000009E-3</c:v>
                </c:pt>
                <c:pt idx="2113">
                  <c:v>-2.2020636E-2</c:v>
                </c:pt>
                <c:pt idx="2114">
                  <c:v>-2.5729386E-2</c:v>
                </c:pt>
                <c:pt idx="2115">
                  <c:v>-2.2948956999999999E-2</c:v>
                </c:pt>
                <c:pt idx="2116">
                  <c:v>-1.8061669999999998E-2</c:v>
                </c:pt>
                <c:pt idx="2117">
                  <c:v>-1.1299038000000001E-2</c:v>
                </c:pt>
                <c:pt idx="2118">
                  <c:v>-3.4745592E-4</c:v>
                </c:pt>
                <c:pt idx="2119">
                  <c:v>5.2916969999999997E-3</c:v>
                </c:pt>
                <c:pt idx="2120">
                  <c:v>6.0718207000000001E-3</c:v>
                </c:pt>
                <c:pt idx="2121">
                  <c:v>4.2029759999999998E-3</c:v>
                </c:pt>
                <c:pt idx="2122">
                  <c:v>1.3812582000000001E-3</c:v>
                </c:pt>
                <c:pt idx="2123">
                  <c:v>-2.916521E-3</c:v>
                </c:pt>
                <c:pt idx="2124">
                  <c:v>-7.6876017000000003E-3</c:v>
                </c:pt>
                <c:pt idx="2125">
                  <c:v>-7.4204264000000001E-3</c:v>
                </c:pt>
                <c:pt idx="2126">
                  <c:v>1.4345326000000001E-3</c:v>
                </c:pt>
                <c:pt idx="2127">
                  <c:v>1.2454928000000001E-2</c:v>
                </c:pt>
                <c:pt idx="2128">
                  <c:v>2.0724811999999999E-2</c:v>
                </c:pt>
                <c:pt idx="2129">
                  <c:v>2.2186392999999999E-2</c:v>
                </c:pt>
                <c:pt idx="2130">
                  <c:v>9.5505951999999995E-3</c:v>
                </c:pt>
                <c:pt idx="2131">
                  <c:v>-1.4389018999999999E-2</c:v>
                </c:pt>
                <c:pt idx="2132">
                  <c:v>-5.2422881999999997E-2</c:v>
                </c:pt>
                <c:pt idx="2133">
                  <c:v>-9.4834494000000005E-2</c:v>
                </c:pt>
                <c:pt idx="2134">
                  <c:v>-0.12504808000000001</c:v>
                </c:pt>
                <c:pt idx="2135">
                  <c:v>-0.13585932000000001</c:v>
                </c:pt>
                <c:pt idx="2136">
                  <c:v>-0.12806922000000001</c:v>
                </c:pt>
                <c:pt idx="2137">
                  <c:v>-0.10088063999999999</c:v>
                </c:pt>
                <c:pt idx="2138">
                  <c:v>-5.1761143000000003E-2</c:v>
                </c:pt>
                <c:pt idx="2139">
                  <c:v>6.6713696999999997E-3</c:v>
                </c:pt>
                <c:pt idx="2140">
                  <c:v>6.2902867000000001E-2</c:v>
                </c:pt>
                <c:pt idx="2141">
                  <c:v>0.10654205999999999</c:v>
                </c:pt>
                <c:pt idx="2142">
                  <c:v>0.13525187999999999</c:v>
                </c:pt>
                <c:pt idx="2143">
                  <c:v>0.13969106000000001</c:v>
                </c:pt>
                <c:pt idx="2144">
                  <c:v>0.12566547</c:v>
                </c:pt>
                <c:pt idx="2145">
                  <c:v>0.10707462</c:v>
                </c:pt>
                <c:pt idx="2146">
                  <c:v>8.6906433000000005E-2</c:v>
                </c:pt>
                <c:pt idx="2147">
                  <c:v>7.5688044999999995E-2</c:v>
                </c:pt>
                <c:pt idx="2148">
                  <c:v>7.6118827999999999E-2</c:v>
                </c:pt>
                <c:pt idx="2149">
                  <c:v>9.0962962999999994E-2</c:v>
                </c:pt>
                <c:pt idx="2150">
                  <c:v>0.11066568</c:v>
                </c:pt>
                <c:pt idx="2151">
                  <c:v>0.13141077000000001</c:v>
                </c:pt>
                <c:pt idx="2152">
                  <c:v>0.14570806</c:v>
                </c:pt>
                <c:pt idx="2153">
                  <c:v>0.15455379999999999</c:v>
                </c:pt>
                <c:pt idx="2154">
                  <c:v>0.15458863</c:v>
                </c:pt>
                <c:pt idx="2155">
                  <c:v>0.14230575000000001</c:v>
                </c:pt>
                <c:pt idx="2156">
                  <c:v>0.12394408</c:v>
                </c:pt>
                <c:pt idx="2157">
                  <c:v>0.10459052000000001</c:v>
                </c:pt>
                <c:pt idx="2158">
                  <c:v>8.7398529000000003E-2</c:v>
                </c:pt>
                <c:pt idx="2159">
                  <c:v>7.5936608000000003E-2</c:v>
                </c:pt>
                <c:pt idx="2160">
                  <c:v>6.9756301000000007E-2</c:v>
                </c:pt>
                <c:pt idx="2161">
                  <c:v>7.2508800999999998E-2</c:v>
                </c:pt>
                <c:pt idx="2162">
                  <c:v>7.7393079000000004E-2</c:v>
                </c:pt>
                <c:pt idx="2163">
                  <c:v>7.8148104999999995E-2</c:v>
                </c:pt>
                <c:pt idx="2164">
                  <c:v>7.3554912E-2</c:v>
                </c:pt>
                <c:pt idx="2165">
                  <c:v>6.5204670000000006E-2</c:v>
                </c:pt>
                <c:pt idx="2166">
                  <c:v>5.5536015000000001E-2</c:v>
                </c:pt>
                <c:pt idx="2167">
                  <c:v>4.6123145999999997E-2</c:v>
                </c:pt>
                <c:pt idx="2168">
                  <c:v>3.9034659999999999E-2</c:v>
                </c:pt>
                <c:pt idx="2169">
                  <c:v>4.5037023000000002E-2</c:v>
                </c:pt>
                <c:pt idx="2170">
                  <c:v>6.0066467999999998E-2</c:v>
                </c:pt>
                <c:pt idx="2171">
                  <c:v>7.6179977999999995E-2</c:v>
                </c:pt>
                <c:pt idx="2172">
                  <c:v>9.6856703000000002E-2</c:v>
                </c:pt>
                <c:pt idx="2173">
                  <c:v>0.11839647</c:v>
                </c:pt>
                <c:pt idx="2174">
                  <c:v>0.12975819</c:v>
                </c:pt>
                <c:pt idx="2175">
                  <c:v>0.13194859</c:v>
                </c:pt>
                <c:pt idx="2176">
                  <c:v>0.13099849</c:v>
                </c:pt>
                <c:pt idx="2177">
                  <c:v>0.12758554</c:v>
                </c:pt>
                <c:pt idx="2178">
                  <c:v>0.12042513000000001</c:v>
                </c:pt>
                <c:pt idx="2179">
                  <c:v>0.10974084000000001</c:v>
                </c:pt>
                <c:pt idx="2180">
                  <c:v>0.10352374</c:v>
                </c:pt>
                <c:pt idx="2181">
                  <c:v>0.10397316</c:v>
                </c:pt>
                <c:pt idx="2182">
                  <c:v>0.10890132</c:v>
                </c:pt>
                <c:pt idx="2183">
                  <c:v>0.11923412999999999</c:v>
                </c:pt>
                <c:pt idx="2184">
                  <c:v>0.13323027000000001</c:v>
                </c:pt>
                <c:pt idx="2185">
                  <c:v>0.14852698</c:v>
                </c:pt>
                <c:pt idx="2186">
                  <c:v>0.16334591000000001</c:v>
                </c:pt>
                <c:pt idx="2187">
                  <c:v>0.17942363</c:v>
                </c:pt>
                <c:pt idx="2188">
                  <c:v>0.20012063999999999</c:v>
                </c:pt>
                <c:pt idx="2189">
                  <c:v>0.22951150000000001</c:v>
                </c:pt>
                <c:pt idx="2190">
                  <c:v>0.2622815</c:v>
                </c:pt>
                <c:pt idx="2191">
                  <c:v>0.29380306</c:v>
                </c:pt>
                <c:pt idx="2192">
                  <c:v>0.32031259000000001</c:v>
                </c:pt>
                <c:pt idx="2193">
                  <c:v>0.33695976</c:v>
                </c:pt>
                <c:pt idx="2194">
                  <c:v>0.33988359000000001</c:v>
                </c:pt>
                <c:pt idx="2195">
                  <c:v>0.33472273000000002</c:v>
                </c:pt>
                <c:pt idx="2196">
                  <c:v>0.32161255</c:v>
                </c:pt>
                <c:pt idx="2197">
                  <c:v>0.29359380000000002</c:v>
                </c:pt>
                <c:pt idx="2198">
                  <c:v>0.25380891</c:v>
                </c:pt>
                <c:pt idx="2199">
                  <c:v>0.21073748</c:v>
                </c:pt>
                <c:pt idx="2200">
                  <c:v>0.17068541000000001</c:v>
                </c:pt>
                <c:pt idx="2201">
                  <c:v>0.14246634999999999</c:v>
                </c:pt>
                <c:pt idx="2202">
                  <c:v>0.11919238</c:v>
                </c:pt>
                <c:pt idx="2203">
                  <c:v>9.4230110000000006E-2</c:v>
                </c:pt>
                <c:pt idx="2204">
                  <c:v>7.4158857999999994E-2</c:v>
                </c:pt>
                <c:pt idx="2205">
                  <c:v>5.8873457999999997E-2</c:v>
                </c:pt>
                <c:pt idx="2206">
                  <c:v>4.5632863000000003E-2</c:v>
                </c:pt>
                <c:pt idx="2207">
                  <c:v>2.8332785999999999E-2</c:v>
                </c:pt>
                <c:pt idx="2208">
                  <c:v>1.0858324000000001E-2</c:v>
                </c:pt>
                <c:pt idx="2209">
                  <c:v>-8.4400831000000006E-3</c:v>
                </c:pt>
                <c:pt idx="2210">
                  <c:v>-2.8936176000000001E-2</c:v>
                </c:pt>
                <c:pt idx="2211">
                  <c:v>-4.9285528000000002E-2</c:v>
                </c:pt>
                <c:pt idx="2212">
                  <c:v>-7.0635182000000005E-2</c:v>
                </c:pt>
                <c:pt idx="2213">
                  <c:v>-9.6812080999999994E-2</c:v>
                </c:pt>
                <c:pt idx="2214">
                  <c:v>-0.13262328000000001</c:v>
                </c:pt>
                <c:pt idx="2215">
                  <c:v>-0.17474322</c:v>
                </c:pt>
                <c:pt idx="2216">
                  <c:v>-0.21985487000000001</c:v>
                </c:pt>
                <c:pt idx="2217">
                  <c:v>-0.26953044999999998</c:v>
                </c:pt>
                <c:pt idx="2218">
                  <c:v>-0.32131674999999998</c:v>
                </c:pt>
                <c:pt idx="2219">
                  <c:v>-0.37013034</c:v>
                </c:pt>
                <c:pt idx="2220">
                  <c:v>-0.39969233999999998</c:v>
                </c:pt>
                <c:pt idx="2221">
                  <c:v>-0.41502749999999999</c:v>
                </c:pt>
                <c:pt idx="2222">
                  <c:v>-0.42140239000000002</c:v>
                </c:pt>
                <c:pt idx="2223">
                  <c:v>-0.41975953999999999</c:v>
                </c:pt>
                <c:pt idx="2224">
                  <c:v>-0.39751924</c:v>
                </c:pt>
                <c:pt idx="2225">
                  <c:v>-0.35675672000000003</c:v>
                </c:pt>
                <c:pt idx="2226">
                  <c:v>-0.31082163000000002</c:v>
                </c:pt>
                <c:pt idx="2227">
                  <c:v>-0.26479891</c:v>
                </c:pt>
                <c:pt idx="2228">
                  <c:v>-0.22193296000000001</c:v>
                </c:pt>
                <c:pt idx="2229">
                  <c:v>-0.18015374000000001</c:v>
                </c:pt>
                <c:pt idx="2230">
                  <c:v>-0.13824613999999999</c:v>
                </c:pt>
                <c:pt idx="2231">
                  <c:v>-9.5575667000000003E-2</c:v>
                </c:pt>
                <c:pt idx="2232">
                  <c:v>-4.8594160999999997E-2</c:v>
                </c:pt>
                <c:pt idx="2233">
                  <c:v>2.9654758999999998E-3</c:v>
                </c:pt>
                <c:pt idx="2234">
                  <c:v>6.0486355999999998E-2</c:v>
                </c:pt>
                <c:pt idx="2235">
                  <c:v>0.116964</c:v>
                </c:pt>
                <c:pt idx="2236">
                  <c:v>0.16359172</c:v>
                </c:pt>
                <c:pt idx="2237">
                  <c:v>0.19970541</c:v>
                </c:pt>
                <c:pt idx="2238">
                  <c:v>0.22120597</c:v>
                </c:pt>
                <c:pt idx="2239">
                  <c:v>0.23027723999999999</c:v>
                </c:pt>
                <c:pt idx="2240">
                  <c:v>0.22951257</c:v>
                </c:pt>
                <c:pt idx="2241">
                  <c:v>0.22079117000000001</c:v>
                </c:pt>
                <c:pt idx="2242">
                  <c:v>0.20792853</c:v>
                </c:pt>
                <c:pt idx="2243">
                  <c:v>0.19015082</c:v>
                </c:pt>
                <c:pt idx="2244">
                  <c:v>0.17416926999999999</c:v>
                </c:pt>
                <c:pt idx="2245">
                  <c:v>0.16376265000000001</c:v>
                </c:pt>
                <c:pt idx="2246">
                  <c:v>0.15324367</c:v>
                </c:pt>
                <c:pt idx="2247">
                  <c:v>0.13131148000000001</c:v>
                </c:pt>
                <c:pt idx="2248">
                  <c:v>0.10561709</c:v>
                </c:pt>
                <c:pt idx="2249">
                  <c:v>8.0775843E-2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50103E04-1FL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-0.19797400000000001</c:v>
                </c:pt>
                <c:pt idx="1">
                  <c:v>-0.19793371000000001</c:v>
                </c:pt>
                <c:pt idx="2">
                  <c:v>-0.1922208</c:v>
                </c:pt>
                <c:pt idx="3">
                  <c:v>-0.17180771</c:v>
                </c:pt>
                <c:pt idx="4">
                  <c:v>-0.15734999</c:v>
                </c:pt>
                <c:pt idx="5">
                  <c:v>-0.14670305</c:v>
                </c:pt>
                <c:pt idx="6">
                  <c:v>-0.13216882999999999</c:v>
                </c:pt>
                <c:pt idx="7">
                  <c:v>-0.11849622999999999</c:v>
                </c:pt>
                <c:pt idx="8">
                  <c:v>-0.10441161</c:v>
                </c:pt>
                <c:pt idx="9">
                  <c:v>-9.4034313999999994E-2</c:v>
                </c:pt>
                <c:pt idx="10">
                  <c:v>-9.8089390999999998E-2</c:v>
                </c:pt>
                <c:pt idx="11">
                  <c:v>-0.10246481</c:v>
                </c:pt>
                <c:pt idx="12">
                  <c:v>-9.7896554999999996E-2</c:v>
                </c:pt>
                <c:pt idx="13">
                  <c:v>-9.0093666000000003E-2</c:v>
                </c:pt>
                <c:pt idx="14">
                  <c:v>-7.9617200999999999E-2</c:v>
                </c:pt>
                <c:pt idx="15">
                  <c:v>-6.0489524000000003E-2</c:v>
                </c:pt>
                <c:pt idx="16">
                  <c:v>-4.5076463999999997E-2</c:v>
                </c:pt>
                <c:pt idx="17">
                  <c:v>-3.5982623999999998E-2</c:v>
                </c:pt>
                <c:pt idx="18">
                  <c:v>-2.6041778000000002E-2</c:v>
                </c:pt>
                <c:pt idx="19">
                  <c:v>-1.9665865000000001E-2</c:v>
                </c:pt>
                <c:pt idx="20">
                  <c:v>-9.6737951000000003E-3</c:v>
                </c:pt>
                <c:pt idx="21">
                  <c:v>-4.6099843000000002E-4</c:v>
                </c:pt>
                <c:pt idx="22">
                  <c:v>1.0395068E-2</c:v>
                </c:pt>
                <c:pt idx="23">
                  <c:v>1.0516509E-2</c:v>
                </c:pt>
                <c:pt idx="24">
                  <c:v>7.1933910000000004E-3</c:v>
                </c:pt>
                <c:pt idx="25">
                  <c:v>2.8240791999999998E-3</c:v>
                </c:pt>
                <c:pt idx="26">
                  <c:v>4.8467518000000001E-3</c:v>
                </c:pt>
                <c:pt idx="27">
                  <c:v>2.0665006E-2</c:v>
                </c:pt>
                <c:pt idx="28">
                  <c:v>4.3334387000000002E-2</c:v>
                </c:pt>
                <c:pt idx="29">
                  <c:v>6.2691228000000002E-2</c:v>
                </c:pt>
                <c:pt idx="30">
                  <c:v>8.4255687999999995E-2</c:v>
                </c:pt>
                <c:pt idx="31">
                  <c:v>0.10863486</c:v>
                </c:pt>
                <c:pt idx="32">
                  <c:v>0.13001108</c:v>
                </c:pt>
                <c:pt idx="33">
                  <c:v>0.13762720000000001</c:v>
                </c:pt>
                <c:pt idx="34">
                  <c:v>0.13372993999999999</c:v>
                </c:pt>
                <c:pt idx="35">
                  <c:v>0.13304421999999999</c:v>
                </c:pt>
                <c:pt idx="36">
                  <c:v>0.13582828</c:v>
                </c:pt>
                <c:pt idx="37">
                  <c:v>0.14031790999999999</c:v>
                </c:pt>
                <c:pt idx="38">
                  <c:v>0.14299122</c:v>
                </c:pt>
                <c:pt idx="39">
                  <c:v>0.14353893000000001</c:v>
                </c:pt>
                <c:pt idx="40">
                  <c:v>0.14088951</c:v>
                </c:pt>
                <c:pt idx="41">
                  <c:v>0.13943663000000001</c:v>
                </c:pt>
                <c:pt idx="42">
                  <c:v>0.14486990999999999</c:v>
                </c:pt>
                <c:pt idx="43">
                  <c:v>0.15503687999999999</c:v>
                </c:pt>
                <c:pt idx="44">
                  <c:v>0.16101657</c:v>
                </c:pt>
                <c:pt idx="45">
                  <c:v>0.16726083999999999</c:v>
                </c:pt>
                <c:pt idx="46">
                  <c:v>0.17706612999999999</c:v>
                </c:pt>
                <c:pt idx="47">
                  <c:v>0.18484266999999999</c:v>
                </c:pt>
                <c:pt idx="48">
                  <c:v>0.19020906000000001</c:v>
                </c:pt>
                <c:pt idx="49">
                  <c:v>0.19406767999999999</c:v>
                </c:pt>
                <c:pt idx="50">
                  <c:v>0.19922582</c:v>
                </c:pt>
                <c:pt idx="51">
                  <c:v>0.20841481000000001</c:v>
                </c:pt>
                <c:pt idx="52">
                  <c:v>0.22068367999999999</c:v>
                </c:pt>
                <c:pt idx="53">
                  <c:v>0.23011903</c:v>
                </c:pt>
                <c:pt idx="54">
                  <c:v>0.23396276999999999</c:v>
                </c:pt>
                <c:pt idx="55">
                  <c:v>0.23552052000000001</c:v>
                </c:pt>
                <c:pt idx="56">
                  <c:v>0.23622584999999999</c:v>
                </c:pt>
                <c:pt idx="57">
                  <c:v>0.23500741999999999</c:v>
                </c:pt>
                <c:pt idx="58">
                  <c:v>0.23541875000000001</c:v>
                </c:pt>
                <c:pt idx="59">
                  <c:v>0.23950073999999999</c:v>
                </c:pt>
                <c:pt idx="60">
                  <c:v>0.24715213999999999</c:v>
                </c:pt>
                <c:pt idx="61">
                  <c:v>0.25108517000000002</c:v>
                </c:pt>
                <c:pt idx="62">
                  <c:v>0.25443241999999999</c:v>
                </c:pt>
                <c:pt idx="63">
                  <c:v>0.26559054999999998</c:v>
                </c:pt>
                <c:pt idx="64">
                  <c:v>0.27937116000000001</c:v>
                </c:pt>
                <c:pt idx="65">
                  <c:v>0.28845759999999998</c:v>
                </c:pt>
                <c:pt idx="66">
                  <c:v>0.29485559</c:v>
                </c:pt>
                <c:pt idx="67">
                  <c:v>0.30223857999999998</c:v>
                </c:pt>
                <c:pt idx="68">
                  <c:v>0.30657264000000001</c:v>
                </c:pt>
                <c:pt idx="69">
                  <c:v>0.3079829</c:v>
                </c:pt>
                <c:pt idx="70">
                  <c:v>0.31106115000000001</c:v>
                </c:pt>
                <c:pt idx="71">
                  <c:v>0.31695911999999998</c:v>
                </c:pt>
                <c:pt idx="72">
                  <c:v>0.32298751999999997</c:v>
                </c:pt>
                <c:pt idx="73">
                  <c:v>0.32594761</c:v>
                </c:pt>
                <c:pt idx="74">
                  <c:v>0.32771985999999997</c:v>
                </c:pt>
                <c:pt idx="75">
                  <c:v>0.32998244999999998</c:v>
                </c:pt>
                <c:pt idx="76">
                  <c:v>0.33055046999999999</c:v>
                </c:pt>
                <c:pt idx="77">
                  <c:v>0.33104263</c:v>
                </c:pt>
                <c:pt idx="78">
                  <c:v>0.33344301999999998</c:v>
                </c:pt>
                <c:pt idx="79">
                  <c:v>0.33523638</c:v>
                </c:pt>
                <c:pt idx="80">
                  <c:v>0.33751622999999997</c:v>
                </c:pt>
                <c:pt idx="81">
                  <c:v>0.33853388000000001</c:v>
                </c:pt>
                <c:pt idx="82">
                  <c:v>0.33573418999999999</c:v>
                </c:pt>
                <c:pt idx="83">
                  <c:v>0.32856249999999998</c:v>
                </c:pt>
                <c:pt idx="84">
                  <c:v>0.32262497000000001</c:v>
                </c:pt>
                <c:pt idx="85">
                  <c:v>0.32281568999999999</c:v>
                </c:pt>
                <c:pt idx="86">
                  <c:v>0.32579407999999999</c:v>
                </c:pt>
                <c:pt idx="87">
                  <c:v>0.33426643</c:v>
                </c:pt>
                <c:pt idx="88">
                  <c:v>0.34810204</c:v>
                </c:pt>
                <c:pt idx="89">
                  <c:v>0.36230256999999999</c:v>
                </c:pt>
                <c:pt idx="90">
                  <c:v>0.36948110000000001</c:v>
                </c:pt>
                <c:pt idx="91">
                  <c:v>0.3691335</c:v>
                </c:pt>
                <c:pt idx="92">
                  <c:v>0.36154524999999998</c:v>
                </c:pt>
                <c:pt idx="93">
                  <c:v>0.34765977999999997</c:v>
                </c:pt>
                <c:pt idx="94">
                  <c:v>0.33662996000000001</c:v>
                </c:pt>
                <c:pt idx="95">
                  <c:v>0.32668634000000002</c:v>
                </c:pt>
                <c:pt idx="96">
                  <c:v>0.31326117999999997</c:v>
                </c:pt>
                <c:pt idx="97">
                  <c:v>0.29429789000000001</c:v>
                </c:pt>
                <c:pt idx="98">
                  <c:v>0.28032806999999998</c:v>
                </c:pt>
                <c:pt idx="99">
                  <c:v>0.27597346</c:v>
                </c:pt>
                <c:pt idx="100">
                  <c:v>0.28317037</c:v>
                </c:pt>
                <c:pt idx="101">
                  <c:v>0.29507489999999997</c:v>
                </c:pt>
                <c:pt idx="102">
                  <c:v>0.31226933000000001</c:v>
                </c:pt>
                <c:pt idx="103">
                  <c:v>0.32812986</c:v>
                </c:pt>
                <c:pt idx="104">
                  <c:v>0.34245381000000003</c:v>
                </c:pt>
                <c:pt idx="105">
                  <c:v>0.35204903999999998</c:v>
                </c:pt>
                <c:pt idx="106">
                  <c:v>0.35780207000000003</c:v>
                </c:pt>
                <c:pt idx="107">
                  <c:v>0.35494251999999998</c:v>
                </c:pt>
                <c:pt idx="108">
                  <c:v>0.34595006</c:v>
                </c:pt>
                <c:pt idx="109">
                  <c:v>0.33471193999999999</c:v>
                </c:pt>
                <c:pt idx="110">
                  <c:v>0.32219595000000001</c:v>
                </c:pt>
                <c:pt idx="111">
                  <c:v>0.30980550000000001</c:v>
                </c:pt>
                <c:pt idx="112">
                  <c:v>0.29679098999999998</c:v>
                </c:pt>
                <c:pt idx="113">
                  <c:v>0.27807368999999998</c:v>
                </c:pt>
                <c:pt idx="114">
                  <c:v>0.25498954000000001</c:v>
                </c:pt>
                <c:pt idx="115">
                  <c:v>0.23585575</c:v>
                </c:pt>
                <c:pt idx="116">
                  <c:v>0.22734974999999999</c:v>
                </c:pt>
                <c:pt idx="117">
                  <c:v>0.22932950999999999</c:v>
                </c:pt>
                <c:pt idx="118">
                  <c:v>0.23804512</c:v>
                </c:pt>
                <c:pt idx="119">
                  <c:v>0.25418721999999999</c:v>
                </c:pt>
                <c:pt idx="120">
                  <c:v>0.26921013999999999</c:v>
                </c:pt>
                <c:pt idx="121">
                  <c:v>0.27316494000000002</c:v>
                </c:pt>
                <c:pt idx="122">
                  <c:v>0.26671207000000002</c:v>
                </c:pt>
                <c:pt idx="123">
                  <c:v>0.25565155000000001</c:v>
                </c:pt>
                <c:pt idx="124">
                  <c:v>0.24239844999999999</c:v>
                </c:pt>
                <c:pt idx="125">
                  <c:v>0.22650899999999999</c:v>
                </c:pt>
                <c:pt idx="126">
                  <c:v>0.20825025999999999</c:v>
                </c:pt>
                <c:pt idx="127">
                  <c:v>0.18819278</c:v>
                </c:pt>
                <c:pt idx="128">
                  <c:v>0.17186452999999999</c:v>
                </c:pt>
                <c:pt idx="129">
                  <c:v>0.16511534</c:v>
                </c:pt>
                <c:pt idx="130">
                  <c:v>0.16523491000000001</c:v>
                </c:pt>
                <c:pt idx="131">
                  <c:v>0.16441578000000001</c:v>
                </c:pt>
                <c:pt idx="132">
                  <c:v>0.16326320999999999</c:v>
                </c:pt>
                <c:pt idx="133">
                  <c:v>0.16642509</c:v>
                </c:pt>
                <c:pt idx="134">
                  <c:v>0.17361297000000001</c:v>
                </c:pt>
                <c:pt idx="135">
                  <c:v>0.18102985999999999</c:v>
                </c:pt>
                <c:pt idx="136">
                  <c:v>0.18389406</c:v>
                </c:pt>
                <c:pt idx="137">
                  <c:v>0.18530917999999999</c:v>
                </c:pt>
                <c:pt idx="138">
                  <c:v>0.18921492000000001</c:v>
                </c:pt>
                <c:pt idx="139">
                  <c:v>0.19098088999999999</c:v>
                </c:pt>
                <c:pt idx="140">
                  <c:v>0.18996133000000001</c:v>
                </c:pt>
                <c:pt idx="141">
                  <c:v>0.18143972</c:v>
                </c:pt>
                <c:pt idx="142">
                  <c:v>0.16864556</c:v>
                </c:pt>
                <c:pt idx="143">
                  <c:v>0.15249128000000001</c:v>
                </c:pt>
                <c:pt idx="144">
                  <c:v>0.14106658</c:v>
                </c:pt>
                <c:pt idx="145">
                  <c:v>0.14392057999999999</c:v>
                </c:pt>
                <c:pt idx="146">
                  <c:v>0.15543729000000001</c:v>
                </c:pt>
                <c:pt idx="147">
                  <c:v>0.16802533</c:v>
                </c:pt>
                <c:pt idx="148">
                  <c:v>0.17765031000000001</c:v>
                </c:pt>
                <c:pt idx="149">
                  <c:v>0.18305547999999999</c:v>
                </c:pt>
                <c:pt idx="150">
                  <c:v>0.17969001000000001</c:v>
                </c:pt>
                <c:pt idx="151">
                  <c:v>0.17190627</c:v>
                </c:pt>
                <c:pt idx="152">
                  <c:v>0.16245413</c:v>
                </c:pt>
                <c:pt idx="153">
                  <c:v>0.15590508</c:v>
                </c:pt>
                <c:pt idx="154">
                  <c:v>0.15373785000000001</c:v>
                </c:pt>
                <c:pt idx="155">
                  <c:v>0.15052405999999999</c:v>
                </c:pt>
                <c:pt idx="156">
                  <c:v>0.14014811999999999</c:v>
                </c:pt>
                <c:pt idx="157">
                  <c:v>0.12467175</c:v>
                </c:pt>
                <c:pt idx="158">
                  <c:v>0.10921126</c:v>
                </c:pt>
                <c:pt idx="159">
                  <c:v>9.8004307999999998E-2</c:v>
                </c:pt>
                <c:pt idx="160">
                  <c:v>9.0851857999999994E-2</c:v>
                </c:pt>
                <c:pt idx="161">
                  <c:v>8.2956633000000002E-2</c:v>
                </c:pt>
                <c:pt idx="162">
                  <c:v>6.6627616000000001E-2</c:v>
                </c:pt>
                <c:pt idx="163">
                  <c:v>4.2378763E-2</c:v>
                </c:pt>
                <c:pt idx="164">
                  <c:v>1.7669949000000001E-2</c:v>
                </c:pt>
                <c:pt idx="165">
                  <c:v>2.8354985999999999E-3</c:v>
                </c:pt>
                <c:pt idx="166">
                  <c:v>-7.2063422000000004E-4</c:v>
                </c:pt>
                <c:pt idx="167">
                  <c:v>6.7817550000000004E-3</c:v>
                </c:pt>
                <c:pt idx="168">
                  <c:v>2.6314562999999999E-2</c:v>
                </c:pt>
                <c:pt idx="169">
                  <c:v>5.1361826999999999E-2</c:v>
                </c:pt>
                <c:pt idx="170">
                  <c:v>7.0812366000000002E-2</c:v>
                </c:pt>
                <c:pt idx="171">
                  <c:v>7.9505671999999999E-2</c:v>
                </c:pt>
                <c:pt idx="172">
                  <c:v>8.1536338999999999E-2</c:v>
                </c:pt>
                <c:pt idx="173">
                  <c:v>8.3694721E-2</c:v>
                </c:pt>
                <c:pt idx="174">
                  <c:v>8.1810091000000001E-2</c:v>
                </c:pt>
                <c:pt idx="175">
                  <c:v>7.3156499E-2</c:v>
                </c:pt>
                <c:pt idx="176">
                  <c:v>6.0005704999999999E-2</c:v>
                </c:pt>
                <c:pt idx="177">
                  <c:v>4.0725959999999999E-2</c:v>
                </c:pt>
                <c:pt idx="178">
                  <c:v>1.3125186E-2</c:v>
                </c:pt>
                <c:pt idx="179">
                  <c:v>-1.6210077E-2</c:v>
                </c:pt>
                <c:pt idx="180">
                  <c:v>-3.6785552999999999E-2</c:v>
                </c:pt>
                <c:pt idx="181">
                  <c:v>-4.7737522999999997E-2</c:v>
                </c:pt>
                <c:pt idx="182">
                  <c:v>-4.7085294E-2</c:v>
                </c:pt>
                <c:pt idx="183">
                  <c:v>-3.5961808999999997E-2</c:v>
                </c:pt>
                <c:pt idx="184">
                  <c:v>-1.8182556999999998E-2</c:v>
                </c:pt>
                <c:pt idx="185">
                  <c:v>6.2975339999999996E-3</c:v>
                </c:pt>
                <c:pt idx="186">
                  <c:v>2.6796460000000001E-2</c:v>
                </c:pt>
                <c:pt idx="187">
                  <c:v>4.2576576999999997E-2</c:v>
                </c:pt>
                <c:pt idx="188">
                  <c:v>5.3445180000000002E-2</c:v>
                </c:pt>
                <c:pt idx="189">
                  <c:v>5.8056159000000003E-2</c:v>
                </c:pt>
                <c:pt idx="190">
                  <c:v>5.4326304999999998E-2</c:v>
                </c:pt>
                <c:pt idx="191">
                  <c:v>3.9341645000000001E-2</c:v>
                </c:pt>
                <c:pt idx="192">
                  <c:v>1.9733456999999999E-2</c:v>
                </c:pt>
                <c:pt idx="193">
                  <c:v>3.3139037999999998E-3</c:v>
                </c:pt>
                <c:pt idx="194">
                  <c:v>-2.9916235999999999E-3</c:v>
                </c:pt>
                <c:pt idx="195">
                  <c:v>-1.0878347999999999E-2</c:v>
                </c:pt>
                <c:pt idx="196">
                  <c:v>-2.344941E-2</c:v>
                </c:pt>
                <c:pt idx="197">
                  <c:v>-4.1494833000000002E-2</c:v>
                </c:pt>
                <c:pt idx="198">
                  <c:v>-6.4029568999999995E-2</c:v>
                </c:pt>
                <c:pt idx="199">
                  <c:v>-9.0387668000000004E-2</c:v>
                </c:pt>
                <c:pt idx="200">
                  <c:v>-0.1108108</c:v>
                </c:pt>
                <c:pt idx="201">
                  <c:v>-0.12106709</c:v>
                </c:pt>
                <c:pt idx="202">
                  <c:v>-0.12015173</c:v>
                </c:pt>
                <c:pt idx="203">
                  <c:v>-0.10620206</c:v>
                </c:pt>
                <c:pt idx="204">
                  <c:v>-8.3898222999999994E-2</c:v>
                </c:pt>
                <c:pt idx="205">
                  <c:v>-6.3091085000000005E-2</c:v>
                </c:pt>
                <c:pt idx="206">
                  <c:v>-4.3582833000000001E-2</c:v>
                </c:pt>
                <c:pt idx="207">
                  <c:v>-3.2150277999999997E-2</c:v>
                </c:pt>
                <c:pt idx="208">
                  <c:v>-2.9777031999999998E-2</c:v>
                </c:pt>
                <c:pt idx="209">
                  <c:v>-2.4423710000000001E-2</c:v>
                </c:pt>
                <c:pt idx="210">
                  <c:v>-1.8403902E-2</c:v>
                </c:pt>
                <c:pt idx="211">
                  <c:v>-2.0136943000000001E-2</c:v>
                </c:pt>
                <c:pt idx="212">
                  <c:v>-2.6159135E-2</c:v>
                </c:pt>
                <c:pt idx="213">
                  <c:v>-3.6952639000000002E-2</c:v>
                </c:pt>
                <c:pt idx="214">
                  <c:v>-5.4769125000000002E-2</c:v>
                </c:pt>
                <c:pt idx="215">
                  <c:v>-7.5740231000000005E-2</c:v>
                </c:pt>
                <c:pt idx="216">
                  <c:v>-0.10022212</c:v>
                </c:pt>
                <c:pt idx="217">
                  <c:v>-0.13048667</c:v>
                </c:pt>
                <c:pt idx="218">
                  <c:v>-0.16097586999999999</c:v>
                </c:pt>
                <c:pt idx="219">
                  <c:v>-0.18437977999999999</c:v>
                </c:pt>
                <c:pt idx="220">
                  <c:v>-0.19844877</c:v>
                </c:pt>
                <c:pt idx="221">
                  <c:v>-0.19951078999999999</c:v>
                </c:pt>
                <c:pt idx="222">
                  <c:v>-0.19557352</c:v>
                </c:pt>
                <c:pt idx="223">
                  <c:v>-0.18735618000000001</c:v>
                </c:pt>
                <c:pt idx="224">
                  <c:v>-0.17778869999999999</c:v>
                </c:pt>
                <c:pt idx="225">
                  <c:v>-0.16950767999999999</c:v>
                </c:pt>
                <c:pt idx="226">
                  <c:v>-0.15500321</c:v>
                </c:pt>
                <c:pt idx="227">
                  <c:v>-0.13711920999999999</c:v>
                </c:pt>
                <c:pt idx="228">
                  <c:v>-0.12654600999999999</c:v>
                </c:pt>
                <c:pt idx="229">
                  <c:v>-0.12578824</c:v>
                </c:pt>
                <c:pt idx="230">
                  <c:v>-0.13567751</c:v>
                </c:pt>
                <c:pt idx="231">
                  <c:v>-0.15171290000000001</c:v>
                </c:pt>
                <c:pt idx="232">
                  <c:v>-0.16897403999999999</c:v>
                </c:pt>
                <c:pt idx="233">
                  <c:v>-0.18251785000000001</c:v>
                </c:pt>
                <c:pt idx="234">
                  <c:v>-0.18804180000000001</c:v>
                </c:pt>
                <c:pt idx="235">
                  <c:v>-0.18404723000000001</c:v>
                </c:pt>
                <c:pt idx="236">
                  <c:v>-0.16845787000000001</c:v>
                </c:pt>
                <c:pt idx="237">
                  <c:v>-0.15009433999999999</c:v>
                </c:pt>
                <c:pt idx="238">
                  <c:v>-0.1334497</c:v>
                </c:pt>
                <c:pt idx="239">
                  <c:v>-0.12549033000000001</c:v>
                </c:pt>
                <c:pt idx="240">
                  <c:v>-0.12383126999999999</c:v>
                </c:pt>
                <c:pt idx="241">
                  <c:v>-0.12401036999999999</c:v>
                </c:pt>
                <c:pt idx="242">
                  <c:v>-0.12704503</c:v>
                </c:pt>
                <c:pt idx="243">
                  <c:v>-0.1306097</c:v>
                </c:pt>
                <c:pt idx="244">
                  <c:v>-0.12731347000000001</c:v>
                </c:pt>
                <c:pt idx="245">
                  <c:v>-0.11658212</c:v>
                </c:pt>
                <c:pt idx="246">
                  <c:v>-0.10694138</c:v>
                </c:pt>
                <c:pt idx="247">
                  <c:v>-0.10033135</c:v>
                </c:pt>
                <c:pt idx="248">
                  <c:v>-0.10087472</c:v>
                </c:pt>
                <c:pt idx="249">
                  <c:v>-0.10715203</c:v>
                </c:pt>
                <c:pt idx="250">
                  <c:v>-0.11899373000000001</c:v>
                </c:pt>
                <c:pt idx="251">
                  <c:v>-0.13298097</c:v>
                </c:pt>
                <c:pt idx="252">
                  <c:v>-0.14546139999999999</c:v>
                </c:pt>
                <c:pt idx="253">
                  <c:v>-0.14572845000000001</c:v>
                </c:pt>
                <c:pt idx="254">
                  <c:v>-0.13219317999999999</c:v>
                </c:pt>
                <c:pt idx="255">
                  <c:v>-0.11377865</c:v>
                </c:pt>
                <c:pt idx="256">
                  <c:v>-9.0644814000000004E-2</c:v>
                </c:pt>
                <c:pt idx="257">
                  <c:v>-6.7885189999999998E-2</c:v>
                </c:pt>
                <c:pt idx="258">
                  <c:v>-4.9870259E-2</c:v>
                </c:pt>
                <c:pt idx="259">
                  <c:v>-4.0219888000000002E-2</c:v>
                </c:pt>
                <c:pt idx="260">
                  <c:v>-3.6279928000000003E-2</c:v>
                </c:pt>
                <c:pt idx="261">
                  <c:v>-3.7616495999999999E-2</c:v>
                </c:pt>
                <c:pt idx="262">
                  <c:v>-4.2557954000000002E-2</c:v>
                </c:pt>
                <c:pt idx="263">
                  <c:v>-4.9929348999999998E-2</c:v>
                </c:pt>
                <c:pt idx="264">
                  <c:v>-5.8821076E-2</c:v>
                </c:pt>
                <c:pt idx="265">
                  <c:v>-6.6145930000000006E-2</c:v>
                </c:pt>
                <c:pt idx="266">
                  <c:v>-7.0873180999999993E-2</c:v>
                </c:pt>
                <c:pt idx="267">
                  <c:v>-7.4007683000000005E-2</c:v>
                </c:pt>
                <c:pt idx="268">
                  <c:v>-7.7928259E-2</c:v>
                </c:pt>
                <c:pt idx="269">
                  <c:v>-7.9750282000000006E-2</c:v>
                </c:pt>
                <c:pt idx="270">
                  <c:v>-8.2704666999999996E-2</c:v>
                </c:pt>
                <c:pt idx="271">
                  <c:v>-9.1315711999999993E-2</c:v>
                </c:pt>
                <c:pt idx="272">
                  <c:v>-0.10375352</c:v>
                </c:pt>
                <c:pt idx="273">
                  <c:v>-0.11628739</c:v>
                </c:pt>
                <c:pt idx="274">
                  <c:v>-0.12228824000000001</c:v>
                </c:pt>
                <c:pt idx="275">
                  <c:v>-0.10802795</c:v>
                </c:pt>
                <c:pt idx="276">
                  <c:v>-7.4548401E-2</c:v>
                </c:pt>
                <c:pt idx="277">
                  <c:v>-3.9321788000000003E-2</c:v>
                </c:pt>
                <c:pt idx="278">
                  <c:v>-1.4820521E-2</c:v>
                </c:pt>
                <c:pt idx="279">
                  <c:v>-2.6372053999999998E-3</c:v>
                </c:pt>
                <c:pt idx="280">
                  <c:v>2.6482482999999999E-3</c:v>
                </c:pt>
                <c:pt idx="281">
                  <c:v>-4.8960224999999996E-3</c:v>
                </c:pt>
                <c:pt idx="282">
                  <c:v>-2.0986866E-2</c:v>
                </c:pt>
                <c:pt idx="283">
                  <c:v>-3.9440778000000003E-2</c:v>
                </c:pt>
                <c:pt idx="284">
                  <c:v>-5.7374498000000003E-2</c:v>
                </c:pt>
                <c:pt idx="285">
                  <c:v>-7.4643816000000002E-2</c:v>
                </c:pt>
                <c:pt idx="286">
                  <c:v>-8.8501026999999996E-2</c:v>
                </c:pt>
                <c:pt idx="287">
                  <c:v>-0.10170366</c:v>
                </c:pt>
                <c:pt idx="288">
                  <c:v>-0.11281192</c:v>
                </c:pt>
                <c:pt idx="289">
                  <c:v>-0.11578005</c:v>
                </c:pt>
                <c:pt idx="290">
                  <c:v>-0.11092885</c:v>
                </c:pt>
                <c:pt idx="291">
                  <c:v>-9.9522037999999993E-2</c:v>
                </c:pt>
                <c:pt idx="292">
                  <c:v>-7.9469389000000001E-2</c:v>
                </c:pt>
                <c:pt idx="293">
                  <c:v>-6.4058607000000004E-2</c:v>
                </c:pt>
                <c:pt idx="294">
                  <c:v>-5.2292156999999999E-2</c:v>
                </c:pt>
                <c:pt idx="295">
                  <c:v>-3.8378728000000001E-2</c:v>
                </c:pt>
                <c:pt idx="296">
                  <c:v>-1.6711111000000001E-2</c:v>
                </c:pt>
                <c:pt idx="297">
                  <c:v>6.1693373999999997E-3</c:v>
                </c:pt>
                <c:pt idx="298">
                  <c:v>2.2361492E-2</c:v>
                </c:pt>
                <c:pt idx="299">
                  <c:v>2.7617697E-2</c:v>
                </c:pt>
                <c:pt idx="300">
                  <c:v>1.8763383000000002E-2</c:v>
                </c:pt>
                <c:pt idx="301">
                  <c:v>4.6936297000000002E-3</c:v>
                </c:pt>
                <c:pt idx="302">
                  <c:v>-1.0177332000000001E-2</c:v>
                </c:pt>
                <c:pt idx="303">
                  <c:v>-1.7832425999999998E-2</c:v>
                </c:pt>
                <c:pt idx="304">
                  <c:v>-1.7598111999999999E-2</c:v>
                </c:pt>
                <c:pt idx="305">
                  <c:v>-1.3771622000000001E-2</c:v>
                </c:pt>
                <c:pt idx="306">
                  <c:v>-8.9702614000000003E-3</c:v>
                </c:pt>
                <c:pt idx="307">
                  <c:v>-1.9743210999999998E-3</c:v>
                </c:pt>
                <c:pt idx="308">
                  <c:v>9.8340956000000004E-3</c:v>
                </c:pt>
                <c:pt idx="309">
                  <c:v>2.1173556999999999E-2</c:v>
                </c:pt>
                <c:pt idx="310">
                  <c:v>2.8921848999999999E-2</c:v>
                </c:pt>
                <c:pt idx="311">
                  <c:v>3.0219159999999998E-2</c:v>
                </c:pt>
                <c:pt idx="312">
                  <c:v>2.4709173000000001E-2</c:v>
                </c:pt>
                <c:pt idx="313">
                  <c:v>1.7186798E-2</c:v>
                </c:pt>
                <c:pt idx="314">
                  <c:v>7.7132562E-3</c:v>
                </c:pt>
                <c:pt idx="315">
                  <c:v>-6.0507746000000003E-3</c:v>
                </c:pt>
                <c:pt idx="316">
                  <c:v>-1.25217E-2</c:v>
                </c:pt>
                <c:pt idx="317">
                  <c:v>-8.0501441E-3</c:v>
                </c:pt>
                <c:pt idx="318">
                  <c:v>3.6890575000000001E-3</c:v>
                </c:pt>
                <c:pt idx="319">
                  <c:v>2.7570259999999999E-2</c:v>
                </c:pt>
                <c:pt idx="320">
                  <c:v>5.2392115000000003E-2</c:v>
                </c:pt>
                <c:pt idx="321">
                  <c:v>6.8313573000000002E-2</c:v>
                </c:pt>
                <c:pt idx="322">
                  <c:v>7.8544065999999996E-2</c:v>
                </c:pt>
                <c:pt idx="323">
                  <c:v>8.2797864999999998E-2</c:v>
                </c:pt>
                <c:pt idx="324">
                  <c:v>7.9612094999999994E-2</c:v>
                </c:pt>
                <c:pt idx="325">
                  <c:v>7.7011041000000002E-2</c:v>
                </c:pt>
                <c:pt idx="326">
                  <c:v>8.0608546000000003E-2</c:v>
                </c:pt>
                <c:pt idx="327">
                  <c:v>9.2241952000000002E-2</c:v>
                </c:pt>
                <c:pt idx="328">
                  <c:v>0.10081691</c:v>
                </c:pt>
                <c:pt idx="329">
                  <c:v>0.1095527</c:v>
                </c:pt>
                <c:pt idx="330">
                  <c:v>0.11735731000000001</c:v>
                </c:pt>
                <c:pt idx="331">
                  <c:v>0.10671876</c:v>
                </c:pt>
                <c:pt idx="332">
                  <c:v>9.1522115000000001E-2</c:v>
                </c:pt>
                <c:pt idx="333">
                  <c:v>7.1305837999999996E-2</c:v>
                </c:pt>
                <c:pt idx="334">
                  <c:v>4.9031929000000002E-2</c:v>
                </c:pt>
                <c:pt idx="335">
                  <c:v>3.0542099E-2</c:v>
                </c:pt>
                <c:pt idx="336">
                  <c:v>2.7459849000000001E-2</c:v>
                </c:pt>
                <c:pt idx="337">
                  <c:v>4.1297668000000003E-2</c:v>
                </c:pt>
                <c:pt idx="338">
                  <c:v>7.2642044000000003E-2</c:v>
                </c:pt>
                <c:pt idx="339">
                  <c:v>0.11385911999999999</c:v>
                </c:pt>
                <c:pt idx="340">
                  <c:v>0.15342550999999999</c:v>
                </c:pt>
                <c:pt idx="341">
                  <c:v>0.17806143999999999</c:v>
                </c:pt>
                <c:pt idx="342">
                  <c:v>0.19240911999999999</c:v>
                </c:pt>
                <c:pt idx="343">
                  <c:v>0.19793072</c:v>
                </c:pt>
                <c:pt idx="344">
                  <c:v>0.19363523999999999</c:v>
                </c:pt>
                <c:pt idx="345">
                  <c:v>0.17896654000000001</c:v>
                </c:pt>
                <c:pt idx="346">
                  <c:v>0.15549463999999999</c:v>
                </c:pt>
                <c:pt idx="347">
                  <c:v>0.12950850999999999</c:v>
                </c:pt>
                <c:pt idx="348">
                  <c:v>0.11443449</c:v>
                </c:pt>
                <c:pt idx="349">
                  <c:v>0.10861315000000001</c:v>
                </c:pt>
                <c:pt idx="350">
                  <c:v>0.11205137</c:v>
                </c:pt>
                <c:pt idx="351">
                  <c:v>0.12130436</c:v>
                </c:pt>
                <c:pt idx="352">
                  <c:v>0.1248715</c:v>
                </c:pt>
                <c:pt idx="353">
                  <c:v>0.11956712</c:v>
                </c:pt>
                <c:pt idx="354">
                  <c:v>0.11299339999999999</c:v>
                </c:pt>
                <c:pt idx="355">
                  <c:v>0.10662994000000001</c:v>
                </c:pt>
                <c:pt idx="356">
                  <c:v>0.10644437</c:v>
                </c:pt>
                <c:pt idx="357">
                  <c:v>0.11181996</c:v>
                </c:pt>
                <c:pt idx="358">
                  <c:v>0.12512242000000001</c:v>
                </c:pt>
                <c:pt idx="359">
                  <c:v>0.14556981999999999</c:v>
                </c:pt>
                <c:pt idx="360">
                  <c:v>0.16321953</c:v>
                </c:pt>
                <c:pt idx="361">
                  <c:v>0.17304706</c:v>
                </c:pt>
                <c:pt idx="362">
                  <c:v>0.18114603000000001</c:v>
                </c:pt>
                <c:pt idx="363">
                  <c:v>0.17886087000000001</c:v>
                </c:pt>
                <c:pt idx="364">
                  <c:v>0.15994412999999999</c:v>
                </c:pt>
                <c:pt idx="365">
                  <c:v>0.13385326</c:v>
                </c:pt>
                <c:pt idx="366">
                  <c:v>0.10846140999999999</c:v>
                </c:pt>
                <c:pt idx="367">
                  <c:v>8.5234910999999997E-2</c:v>
                </c:pt>
                <c:pt idx="368">
                  <c:v>6.8898396000000001E-2</c:v>
                </c:pt>
                <c:pt idx="369">
                  <c:v>6.8696031000000005E-2</c:v>
                </c:pt>
                <c:pt idx="370">
                  <c:v>8.3987515999999998E-2</c:v>
                </c:pt>
                <c:pt idx="371">
                  <c:v>0.10722369</c:v>
                </c:pt>
                <c:pt idx="372">
                  <c:v>0.12648588999999999</c:v>
                </c:pt>
                <c:pt idx="373">
                  <c:v>0.13335756000000001</c:v>
                </c:pt>
                <c:pt idx="374">
                  <c:v>0.13015858999999999</c:v>
                </c:pt>
                <c:pt idx="375">
                  <c:v>0.12202201999999999</c:v>
                </c:pt>
                <c:pt idx="376">
                  <c:v>0.11355817</c:v>
                </c:pt>
                <c:pt idx="377">
                  <c:v>0.11373906</c:v>
                </c:pt>
                <c:pt idx="378">
                  <c:v>0.12701354000000001</c:v>
                </c:pt>
                <c:pt idx="379">
                  <c:v>0.13521219000000001</c:v>
                </c:pt>
                <c:pt idx="380">
                  <c:v>0.13741930999999999</c:v>
                </c:pt>
                <c:pt idx="381">
                  <c:v>0.13503153000000001</c:v>
                </c:pt>
                <c:pt idx="382">
                  <c:v>0.12570944000000001</c:v>
                </c:pt>
                <c:pt idx="383">
                  <c:v>0.11198212</c:v>
                </c:pt>
                <c:pt idx="384">
                  <c:v>9.3572974000000003E-2</c:v>
                </c:pt>
                <c:pt idx="385">
                  <c:v>7.7869379000000002E-2</c:v>
                </c:pt>
                <c:pt idx="386">
                  <c:v>6.9554431E-2</c:v>
                </c:pt>
                <c:pt idx="387">
                  <c:v>6.6764633000000004E-2</c:v>
                </c:pt>
                <c:pt idx="388">
                  <c:v>7.9829583999999995E-2</c:v>
                </c:pt>
                <c:pt idx="389">
                  <c:v>0.103396</c:v>
                </c:pt>
                <c:pt idx="390">
                  <c:v>0.12468999</c:v>
                </c:pt>
                <c:pt idx="391">
                  <c:v>0.14248801999999999</c:v>
                </c:pt>
                <c:pt idx="392">
                  <c:v>0.16145941999999999</c:v>
                </c:pt>
                <c:pt idx="393">
                  <c:v>0.16894468000000001</c:v>
                </c:pt>
                <c:pt idx="394">
                  <c:v>0.16145794999999999</c:v>
                </c:pt>
                <c:pt idx="395">
                  <c:v>0.13779010999999999</c:v>
                </c:pt>
                <c:pt idx="396">
                  <c:v>9.9655893999999995E-2</c:v>
                </c:pt>
                <c:pt idx="397">
                  <c:v>6.1581613E-2</c:v>
                </c:pt>
                <c:pt idx="398">
                  <c:v>2.1784266E-2</c:v>
                </c:pt>
                <c:pt idx="399">
                  <c:v>-1.1404829E-2</c:v>
                </c:pt>
                <c:pt idx="400">
                  <c:v>-3.0095691000000001E-2</c:v>
                </c:pt>
                <c:pt idx="401">
                  <c:v>-3.4842705000000002E-2</c:v>
                </c:pt>
                <c:pt idx="402">
                  <c:v>-2.6841248000000002E-2</c:v>
                </c:pt>
                <c:pt idx="403">
                  <c:v>-9.5805512000000004E-4</c:v>
                </c:pt>
                <c:pt idx="404">
                  <c:v>3.3848844000000003E-2</c:v>
                </c:pt>
                <c:pt idx="405">
                  <c:v>6.9100030000000007E-2</c:v>
                </c:pt>
                <c:pt idx="406">
                  <c:v>0.10702736</c:v>
                </c:pt>
                <c:pt idx="407">
                  <c:v>0.12506790000000001</c:v>
                </c:pt>
                <c:pt idx="408">
                  <c:v>0.12400091000000001</c:v>
                </c:pt>
                <c:pt idx="409">
                  <c:v>0.10576579</c:v>
                </c:pt>
                <c:pt idx="410">
                  <c:v>7.7722927999999997E-2</c:v>
                </c:pt>
                <c:pt idx="411">
                  <c:v>4.6448528000000003E-2</c:v>
                </c:pt>
                <c:pt idx="412">
                  <c:v>1.550051E-2</c:v>
                </c:pt>
                <c:pt idx="413">
                  <c:v>-8.3293198999999998E-3</c:v>
                </c:pt>
                <c:pt idx="414">
                  <c:v>-3.0728452999999999E-2</c:v>
                </c:pt>
                <c:pt idx="415">
                  <c:v>-4.3866774999999997E-2</c:v>
                </c:pt>
                <c:pt idx="416">
                  <c:v>-4.9906304999999998E-2</c:v>
                </c:pt>
                <c:pt idx="417">
                  <c:v>-5.2035682E-2</c:v>
                </c:pt>
                <c:pt idx="418">
                  <c:v>-5.1299643999999998E-2</c:v>
                </c:pt>
                <c:pt idx="419">
                  <c:v>-4.3443258999999998E-2</c:v>
                </c:pt>
                <c:pt idx="420">
                  <c:v>-2.8698459999999999E-2</c:v>
                </c:pt>
                <c:pt idx="421">
                  <c:v>-5.4401025999999998E-3</c:v>
                </c:pt>
                <c:pt idx="422">
                  <c:v>2.0401114000000001E-2</c:v>
                </c:pt>
                <c:pt idx="423">
                  <c:v>4.0764232999999997E-2</c:v>
                </c:pt>
                <c:pt idx="424">
                  <c:v>5.2366518000000001E-2</c:v>
                </c:pt>
                <c:pt idx="425">
                  <c:v>5.2586389999999997E-2</c:v>
                </c:pt>
                <c:pt idx="426">
                  <c:v>4.1951018E-2</c:v>
                </c:pt>
                <c:pt idx="427">
                  <c:v>2.6342133E-2</c:v>
                </c:pt>
                <c:pt idx="428">
                  <c:v>3.4813946999999999E-3</c:v>
                </c:pt>
                <c:pt idx="429">
                  <c:v>-2.2052526999999999E-2</c:v>
                </c:pt>
                <c:pt idx="430">
                  <c:v>-4.2298125999999998E-2</c:v>
                </c:pt>
                <c:pt idx="431">
                  <c:v>-5.2976771999999998E-2</c:v>
                </c:pt>
                <c:pt idx="432">
                  <c:v>-5.8386648999999999E-2</c:v>
                </c:pt>
                <c:pt idx="433">
                  <c:v>-6.3906833999999996E-2</c:v>
                </c:pt>
                <c:pt idx="434">
                  <c:v>-6.4754032000000003E-2</c:v>
                </c:pt>
                <c:pt idx="435">
                  <c:v>-6.3234170000000006E-2</c:v>
                </c:pt>
                <c:pt idx="436">
                  <c:v>-7.5281498000000002E-2</c:v>
                </c:pt>
                <c:pt idx="437">
                  <c:v>-0.11166764999999999</c:v>
                </c:pt>
                <c:pt idx="438">
                  <c:v>-0.14926370999999999</c:v>
                </c:pt>
                <c:pt idx="439">
                  <c:v>-0.17946651999999999</c:v>
                </c:pt>
                <c:pt idx="440">
                  <c:v>-0.19841681999999999</c:v>
                </c:pt>
                <c:pt idx="441">
                  <c:v>-0.20100921999999999</c:v>
                </c:pt>
                <c:pt idx="442">
                  <c:v>-0.18443444000000001</c:v>
                </c:pt>
                <c:pt idx="443">
                  <c:v>-0.15059951999999999</c:v>
                </c:pt>
                <c:pt idx="444">
                  <c:v>-0.11352677999999999</c:v>
                </c:pt>
                <c:pt idx="445">
                  <c:v>-8.9505660000000001E-2</c:v>
                </c:pt>
                <c:pt idx="446">
                  <c:v>-7.2259455E-2</c:v>
                </c:pt>
                <c:pt idx="447">
                  <c:v>-6.6916924000000003E-2</c:v>
                </c:pt>
                <c:pt idx="448">
                  <c:v>-7.4218877000000003E-2</c:v>
                </c:pt>
                <c:pt idx="449">
                  <c:v>-8.3438456999999994E-2</c:v>
                </c:pt>
                <c:pt idx="450">
                  <c:v>-9.9509227000000006E-2</c:v>
                </c:pt>
                <c:pt idx="451">
                  <c:v>-0.13377838</c:v>
                </c:pt>
                <c:pt idx="452">
                  <c:v>-0.17803308000000001</c:v>
                </c:pt>
                <c:pt idx="453">
                  <c:v>-0.21305409</c:v>
                </c:pt>
                <c:pt idx="454">
                  <c:v>-0.23274077000000001</c:v>
                </c:pt>
                <c:pt idx="455">
                  <c:v>-0.24101976</c:v>
                </c:pt>
                <c:pt idx="456">
                  <c:v>-0.2475482</c:v>
                </c:pt>
                <c:pt idx="457">
                  <c:v>-0.24219773</c:v>
                </c:pt>
                <c:pt idx="458">
                  <c:v>-0.23171511</c:v>
                </c:pt>
                <c:pt idx="459">
                  <c:v>-0.21184773000000001</c:v>
                </c:pt>
                <c:pt idx="460">
                  <c:v>-0.18805081000000001</c:v>
                </c:pt>
                <c:pt idx="461">
                  <c:v>-0.15884538000000001</c:v>
                </c:pt>
                <c:pt idx="462">
                  <c:v>-0.11682508</c:v>
                </c:pt>
                <c:pt idx="463">
                  <c:v>-7.9073653999999993E-2</c:v>
                </c:pt>
                <c:pt idx="464">
                  <c:v>-5.8277836E-2</c:v>
                </c:pt>
                <c:pt idx="465">
                  <c:v>-5.3759029999999999E-2</c:v>
                </c:pt>
                <c:pt idx="466">
                  <c:v>-7.6733333000000001E-2</c:v>
                </c:pt>
                <c:pt idx="467">
                  <c:v>-0.11289891000000001</c:v>
                </c:pt>
                <c:pt idx="468">
                  <c:v>-0.15756665</c:v>
                </c:pt>
                <c:pt idx="469">
                  <c:v>-0.20989496999999999</c:v>
                </c:pt>
                <c:pt idx="470">
                  <c:v>-0.25832690000000003</c:v>
                </c:pt>
                <c:pt idx="471">
                  <c:v>-0.30097576999999998</c:v>
                </c:pt>
                <c:pt idx="472">
                  <c:v>-0.33300014</c:v>
                </c:pt>
                <c:pt idx="473">
                  <c:v>-0.34503717</c:v>
                </c:pt>
                <c:pt idx="474">
                  <c:v>-0.33677030000000002</c:v>
                </c:pt>
                <c:pt idx="475">
                  <c:v>-0.30150026000000002</c:v>
                </c:pt>
                <c:pt idx="476">
                  <c:v>-0.24501074</c:v>
                </c:pt>
                <c:pt idx="477">
                  <c:v>-0.20024275999999999</c:v>
                </c:pt>
                <c:pt idx="478">
                  <c:v>-0.17074869000000001</c:v>
                </c:pt>
                <c:pt idx="479">
                  <c:v>-0.15944512</c:v>
                </c:pt>
                <c:pt idx="480">
                  <c:v>-0.16424862000000001</c:v>
                </c:pt>
                <c:pt idx="481">
                  <c:v>-0.17285618999999999</c:v>
                </c:pt>
                <c:pt idx="482">
                  <c:v>-0.18360673</c:v>
                </c:pt>
                <c:pt idx="483">
                  <c:v>-0.19693869999999999</c:v>
                </c:pt>
                <c:pt idx="484">
                  <c:v>-0.20583897000000001</c:v>
                </c:pt>
                <c:pt idx="485">
                  <c:v>-0.21584394000000001</c:v>
                </c:pt>
                <c:pt idx="486">
                  <c:v>-0.22779696999999999</c:v>
                </c:pt>
                <c:pt idx="487">
                  <c:v>-0.24306728</c:v>
                </c:pt>
                <c:pt idx="488">
                  <c:v>-0.25886166999999999</c:v>
                </c:pt>
                <c:pt idx="489">
                  <c:v>-0.27628809999999998</c:v>
                </c:pt>
                <c:pt idx="490">
                  <c:v>-0.29491234999999999</c:v>
                </c:pt>
                <c:pt idx="491">
                  <c:v>-0.31357878</c:v>
                </c:pt>
                <c:pt idx="492">
                  <c:v>-0.33106329000000001</c:v>
                </c:pt>
                <c:pt idx="493">
                  <c:v>-0.34586344000000002</c:v>
                </c:pt>
                <c:pt idx="494">
                  <c:v>-0.35657164000000002</c:v>
                </c:pt>
                <c:pt idx="495">
                  <c:v>-0.35517590999999998</c:v>
                </c:pt>
                <c:pt idx="496">
                  <c:v>-0.34070381999999999</c:v>
                </c:pt>
                <c:pt idx="497">
                  <c:v>-0.32029755999999998</c:v>
                </c:pt>
                <c:pt idx="498">
                  <c:v>-0.31041311999999999</c:v>
                </c:pt>
                <c:pt idx="499">
                  <c:v>-0.31860290000000002</c:v>
                </c:pt>
                <c:pt idx="500">
                  <c:v>-0.32668673999999998</c:v>
                </c:pt>
                <c:pt idx="501">
                  <c:v>-0.32326768</c:v>
                </c:pt>
                <c:pt idx="502">
                  <c:v>-0.30404836000000002</c:v>
                </c:pt>
                <c:pt idx="503">
                  <c:v>-0.27177259999999998</c:v>
                </c:pt>
                <c:pt idx="504">
                  <c:v>-0.23866290000000001</c:v>
                </c:pt>
                <c:pt idx="505">
                  <c:v>-0.21861824999999999</c:v>
                </c:pt>
                <c:pt idx="506">
                  <c:v>-0.20489695999999999</c:v>
                </c:pt>
                <c:pt idx="507">
                  <c:v>-0.20377284000000001</c:v>
                </c:pt>
                <c:pt idx="508">
                  <c:v>-0.21623005000000001</c:v>
                </c:pt>
                <c:pt idx="509">
                  <c:v>-0.23614836</c:v>
                </c:pt>
                <c:pt idx="510">
                  <c:v>-0.24263430999999999</c:v>
                </c:pt>
                <c:pt idx="511">
                  <c:v>-0.24130062999999999</c:v>
                </c:pt>
                <c:pt idx="512">
                  <c:v>-0.24523327</c:v>
                </c:pt>
                <c:pt idx="513">
                  <c:v>-0.2521775</c:v>
                </c:pt>
                <c:pt idx="514">
                  <c:v>-0.25385023000000001</c:v>
                </c:pt>
                <c:pt idx="515">
                  <c:v>-0.24395221</c:v>
                </c:pt>
                <c:pt idx="516">
                  <c:v>-0.22088403000000001</c:v>
                </c:pt>
                <c:pt idx="517">
                  <c:v>-0.19076873</c:v>
                </c:pt>
                <c:pt idx="518">
                  <c:v>-0.16674818999999999</c:v>
                </c:pt>
                <c:pt idx="519">
                  <c:v>-0.15190023999999999</c:v>
                </c:pt>
                <c:pt idx="520">
                  <c:v>-0.14695896</c:v>
                </c:pt>
                <c:pt idx="521">
                  <c:v>-0.15938803000000001</c:v>
                </c:pt>
                <c:pt idx="522">
                  <c:v>-0.18071292999999999</c:v>
                </c:pt>
                <c:pt idx="523">
                  <c:v>-0.20465683000000001</c:v>
                </c:pt>
                <c:pt idx="524">
                  <c:v>-0.21934487</c:v>
                </c:pt>
                <c:pt idx="525">
                  <c:v>-0.22199251</c:v>
                </c:pt>
                <c:pt idx="526">
                  <c:v>-0.20390852000000001</c:v>
                </c:pt>
                <c:pt idx="527">
                  <c:v>-0.18137618999999999</c:v>
                </c:pt>
                <c:pt idx="528">
                  <c:v>-0.16818230000000001</c:v>
                </c:pt>
                <c:pt idx="529">
                  <c:v>-0.16343922</c:v>
                </c:pt>
                <c:pt idx="530">
                  <c:v>-0.17308022000000001</c:v>
                </c:pt>
                <c:pt idx="531">
                  <c:v>-0.19434376</c:v>
                </c:pt>
                <c:pt idx="532">
                  <c:v>-0.23203471000000001</c:v>
                </c:pt>
                <c:pt idx="533">
                  <c:v>-0.26493668999999997</c:v>
                </c:pt>
                <c:pt idx="534">
                  <c:v>-0.28320867</c:v>
                </c:pt>
                <c:pt idx="535">
                  <c:v>-0.28245622999999997</c:v>
                </c:pt>
                <c:pt idx="536">
                  <c:v>-0.26700994</c:v>
                </c:pt>
                <c:pt idx="537">
                  <c:v>-0.23366139</c:v>
                </c:pt>
                <c:pt idx="538">
                  <c:v>-0.19123203999999999</c:v>
                </c:pt>
                <c:pt idx="539">
                  <c:v>-0.15356702</c:v>
                </c:pt>
                <c:pt idx="540">
                  <c:v>-0.12484233</c:v>
                </c:pt>
                <c:pt idx="541">
                  <c:v>-0.10763098</c:v>
                </c:pt>
                <c:pt idx="542">
                  <c:v>-0.11332407</c:v>
                </c:pt>
                <c:pt idx="543">
                  <c:v>-0.14514676000000001</c:v>
                </c:pt>
                <c:pt idx="544">
                  <c:v>-0.17541645</c:v>
                </c:pt>
                <c:pt idx="545">
                  <c:v>-0.18676233</c:v>
                </c:pt>
                <c:pt idx="546">
                  <c:v>-0.17878833999999999</c:v>
                </c:pt>
                <c:pt idx="547">
                  <c:v>-0.15916146</c:v>
                </c:pt>
                <c:pt idx="548">
                  <c:v>-0.13872913000000001</c:v>
                </c:pt>
                <c:pt idx="549">
                  <c:v>-0.12746800999999999</c:v>
                </c:pt>
                <c:pt idx="550">
                  <c:v>-0.13663766999999999</c:v>
                </c:pt>
                <c:pt idx="551">
                  <c:v>-0.15482878</c:v>
                </c:pt>
                <c:pt idx="552">
                  <c:v>-0.17484511999999999</c:v>
                </c:pt>
                <c:pt idx="553">
                  <c:v>-0.19945012000000001</c:v>
                </c:pt>
                <c:pt idx="554">
                  <c:v>-0.23299035000000001</c:v>
                </c:pt>
                <c:pt idx="555">
                  <c:v>-0.26952045000000002</c:v>
                </c:pt>
                <c:pt idx="556">
                  <c:v>-0.30565341000000001</c:v>
                </c:pt>
                <c:pt idx="557">
                  <c:v>-0.33349985999999998</c:v>
                </c:pt>
                <c:pt idx="558">
                  <c:v>-0.35115566999999998</c:v>
                </c:pt>
                <c:pt idx="559">
                  <c:v>-0.35910798999999999</c:v>
                </c:pt>
                <c:pt idx="560">
                  <c:v>-0.35757834999999999</c:v>
                </c:pt>
                <c:pt idx="561">
                  <c:v>-0.34825802</c:v>
                </c:pt>
                <c:pt idx="562">
                  <c:v>-0.31988098999999998</c:v>
                </c:pt>
                <c:pt idx="563">
                  <c:v>-0.28008593999999998</c:v>
                </c:pt>
                <c:pt idx="564">
                  <c:v>-0.23211846</c:v>
                </c:pt>
                <c:pt idx="565">
                  <c:v>-0.17030708</c:v>
                </c:pt>
                <c:pt idx="566">
                  <c:v>-9.6339675999999999E-2</c:v>
                </c:pt>
                <c:pt idx="567">
                  <c:v>-3.752846E-2</c:v>
                </c:pt>
                <c:pt idx="568">
                  <c:v>-5.4049234E-3</c:v>
                </c:pt>
                <c:pt idx="569">
                  <c:v>-1.1175378999999999E-2</c:v>
                </c:pt>
                <c:pt idx="570">
                  <c:v>-4.9287368999999998E-2</c:v>
                </c:pt>
                <c:pt idx="571">
                  <c:v>-9.3187219000000002E-2</c:v>
                </c:pt>
                <c:pt idx="572">
                  <c:v>-0.12794846000000001</c:v>
                </c:pt>
                <c:pt idx="573">
                  <c:v>-0.15043745</c:v>
                </c:pt>
                <c:pt idx="574">
                  <c:v>-0.17222900999999999</c:v>
                </c:pt>
                <c:pt idx="575">
                  <c:v>-0.18496235999999999</c:v>
                </c:pt>
                <c:pt idx="576">
                  <c:v>-0.18702052</c:v>
                </c:pt>
                <c:pt idx="577">
                  <c:v>-0.17780528000000001</c:v>
                </c:pt>
                <c:pt idx="578">
                  <c:v>-0.16555030000000001</c:v>
                </c:pt>
                <c:pt idx="579">
                  <c:v>-0.15288905999999999</c:v>
                </c:pt>
                <c:pt idx="580">
                  <c:v>-0.13770572</c:v>
                </c:pt>
                <c:pt idx="581">
                  <c:v>-0.13839845000000001</c:v>
                </c:pt>
                <c:pt idx="582">
                  <c:v>-0.16700105000000001</c:v>
                </c:pt>
                <c:pt idx="583">
                  <c:v>-0.22084830999999999</c:v>
                </c:pt>
                <c:pt idx="584">
                  <c:v>-0.30150566000000001</c:v>
                </c:pt>
                <c:pt idx="585">
                  <c:v>-0.39493957000000002</c:v>
                </c:pt>
                <c:pt idx="586">
                  <c:v>-0.48680774999999998</c:v>
                </c:pt>
                <c:pt idx="587">
                  <c:v>-0.58439284999999996</c:v>
                </c:pt>
                <c:pt idx="588">
                  <c:v>-0.68380536999999997</c:v>
                </c:pt>
                <c:pt idx="589">
                  <c:v>-0.78300491000000005</c:v>
                </c:pt>
                <c:pt idx="590">
                  <c:v>-0.88463190999999997</c:v>
                </c:pt>
                <c:pt idx="591">
                  <c:v>-0.98972353000000002</c:v>
                </c:pt>
                <c:pt idx="592">
                  <c:v>-1.0929622999999999</c:v>
                </c:pt>
                <c:pt idx="593">
                  <c:v>-1.1905409</c:v>
                </c:pt>
                <c:pt idx="594">
                  <c:v>-1.2796673999999999</c:v>
                </c:pt>
                <c:pt idx="595">
                  <c:v>-1.3720819</c:v>
                </c:pt>
                <c:pt idx="596">
                  <c:v>-1.4667531</c:v>
                </c:pt>
                <c:pt idx="597">
                  <c:v>-1.5585469999999999</c:v>
                </c:pt>
                <c:pt idx="598">
                  <c:v>-1.6365689000000001</c:v>
                </c:pt>
                <c:pt idx="599">
                  <c:v>-1.6849012000000001</c:v>
                </c:pt>
                <c:pt idx="600">
                  <c:v>-1.675414</c:v>
                </c:pt>
                <c:pt idx="601">
                  <c:v>-1.5821243</c:v>
                </c:pt>
                <c:pt idx="602">
                  <c:v>-1.4130031999999999</c:v>
                </c:pt>
                <c:pt idx="603">
                  <c:v>-1.2255843</c:v>
                </c:pt>
                <c:pt idx="604">
                  <c:v>-1.0482015</c:v>
                </c:pt>
                <c:pt idx="605">
                  <c:v>-0.87727827999999997</c:v>
                </c:pt>
                <c:pt idx="606">
                  <c:v>-0.70579603000000002</c:v>
                </c:pt>
                <c:pt idx="607">
                  <c:v>-0.5269163</c:v>
                </c:pt>
                <c:pt idx="608">
                  <c:v>-0.33022210000000002</c:v>
                </c:pt>
                <c:pt idx="609">
                  <c:v>-0.13610633999999999</c:v>
                </c:pt>
                <c:pt idx="610">
                  <c:v>5.4349204999999998E-2</c:v>
                </c:pt>
                <c:pt idx="611">
                  <c:v>0.26464159999999998</c:v>
                </c:pt>
                <c:pt idx="612">
                  <c:v>0.49888906999999999</c:v>
                </c:pt>
                <c:pt idx="613">
                  <c:v>0.72012354000000001</c:v>
                </c:pt>
                <c:pt idx="614">
                  <c:v>0.85605423000000003</c:v>
                </c:pt>
                <c:pt idx="615">
                  <c:v>0.91274363999999997</c:v>
                </c:pt>
                <c:pt idx="616">
                  <c:v>0.92616978999999999</c:v>
                </c:pt>
                <c:pt idx="617">
                  <c:v>0.90998482000000003</c:v>
                </c:pt>
                <c:pt idx="618">
                  <c:v>0.87402256</c:v>
                </c:pt>
                <c:pt idx="619">
                  <c:v>0.81622759</c:v>
                </c:pt>
                <c:pt idx="620">
                  <c:v>0.77398955999999997</c:v>
                </c:pt>
                <c:pt idx="621">
                  <c:v>0.76565315</c:v>
                </c:pt>
                <c:pt idx="622">
                  <c:v>0.78999134999999998</c:v>
                </c:pt>
                <c:pt idx="623">
                  <c:v>0.83552539000000003</c:v>
                </c:pt>
                <c:pt idx="624">
                  <c:v>0.84220602</c:v>
                </c:pt>
                <c:pt idx="625">
                  <c:v>0.74179161999999998</c:v>
                </c:pt>
                <c:pt idx="626">
                  <c:v>0.53393723000000004</c:v>
                </c:pt>
                <c:pt idx="627">
                  <c:v>0.28925930999999999</c:v>
                </c:pt>
                <c:pt idx="628">
                  <c:v>8.8960842999999998E-2</c:v>
                </c:pt>
                <c:pt idx="629">
                  <c:v>-4.8204378999999999E-2</c:v>
                </c:pt>
                <c:pt idx="630">
                  <c:v>-0.14674069000000001</c:v>
                </c:pt>
                <c:pt idx="631">
                  <c:v>-0.21894209000000001</c:v>
                </c:pt>
                <c:pt idx="632">
                  <c:v>-0.26279639999999999</c:v>
                </c:pt>
                <c:pt idx="633">
                  <c:v>-0.29230640000000002</c:v>
                </c:pt>
                <c:pt idx="634">
                  <c:v>-0.29987796</c:v>
                </c:pt>
                <c:pt idx="635">
                  <c:v>-0.29647477999999999</c:v>
                </c:pt>
                <c:pt idx="636">
                  <c:v>-0.26794775999999998</c:v>
                </c:pt>
                <c:pt idx="637">
                  <c:v>-0.22010490999999999</c:v>
                </c:pt>
                <c:pt idx="638">
                  <c:v>-0.11876141</c:v>
                </c:pt>
                <c:pt idx="639">
                  <c:v>5.5478057999999997E-2</c:v>
                </c:pt>
                <c:pt idx="640">
                  <c:v>0.34309447999999998</c:v>
                </c:pt>
                <c:pt idx="641">
                  <c:v>0.71480951000000004</c:v>
                </c:pt>
                <c:pt idx="642">
                  <c:v>1.0963761999999999</c:v>
                </c:pt>
                <c:pt idx="643">
                  <c:v>1.3912260999999999</c:v>
                </c:pt>
                <c:pt idx="644">
                  <c:v>1.5592931000000001</c:v>
                </c:pt>
                <c:pt idx="645">
                  <c:v>1.5542041</c:v>
                </c:pt>
                <c:pt idx="646">
                  <c:v>1.2548505000000001</c:v>
                </c:pt>
                <c:pt idx="647">
                  <c:v>0.74357578999999996</c:v>
                </c:pt>
                <c:pt idx="648">
                  <c:v>0.16123264000000001</c:v>
                </c:pt>
                <c:pt idx="649">
                  <c:v>-0.36668927000000001</c:v>
                </c:pt>
                <c:pt idx="650">
                  <c:v>-0.7826649</c:v>
                </c:pt>
                <c:pt idx="651">
                  <c:v>-1.035059</c:v>
                </c:pt>
                <c:pt idx="652">
                  <c:v>-1.1046294999999999</c:v>
                </c:pt>
                <c:pt idx="653">
                  <c:v>-1.0268573999999999</c:v>
                </c:pt>
                <c:pt idx="654">
                  <c:v>-0.84133024000000001</c:v>
                </c:pt>
                <c:pt idx="655">
                  <c:v>-0.59067987</c:v>
                </c:pt>
                <c:pt idx="656">
                  <c:v>-0.30380738000000002</c:v>
                </c:pt>
                <c:pt idx="657">
                  <c:v>-3.0021869999999999E-2</c:v>
                </c:pt>
                <c:pt idx="658">
                  <c:v>0.20121132</c:v>
                </c:pt>
                <c:pt idx="659">
                  <c:v>0.39052873999999999</c:v>
                </c:pt>
                <c:pt idx="660">
                  <c:v>0.53827004000000001</c:v>
                </c:pt>
                <c:pt idx="661">
                  <c:v>0.64971329</c:v>
                </c:pt>
                <c:pt idx="662">
                  <c:v>0.72366090999999999</c:v>
                </c:pt>
                <c:pt idx="663">
                  <c:v>0.73334429999999995</c:v>
                </c:pt>
                <c:pt idx="664">
                  <c:v>0.66520288999999999</c:v>
                </c:pt>
                <c:pt idx="665">
                  <c:v>0.50566637999999997</c:v>
                </c:pt>
                <c:pt idx="666">
                  <c:v>0.29208269999999997</c:v>
                </c:pt>
                <c:pt idx="667">
                  <c:v>5.9376317999999997E-2</c:v>
                </c:pt>
                <c:pt idx="668">
                  <c:v>-0.12319866</c:v>
                </c:pt>
                <c:pt idx="669">
                  <c:v>-0.21451303999999999</c:v>
                </c:pt>
                <c:pt idx="670">
                  <c:v>-0.12596284999999999</c:v>
                </c:pt>
                <c:pt idx="671">
                  <c:v>0.17929144</c:v>
                </c:pt>
                <c:pt idx="672">
                  <c:v>0.60755079000000001</c:v>
                </c:pt>
                <c:pt idx="673">
                  <c:v>1.0886374999999999</c:v>
                </c:pt>
                <c:pt idx="674">
                  <c:v>1.5229157</c:v>
                </c:pt>
                <c:pt idx="675">
                  <c:v>1.8268930999999999</c:v>
                </c:pt>
                <c:pt idx="676">
                  <c:v>1.9006924000000001</c:v>
                </c:pt>
                <c:pt idx="677">
                  <c:v>1.6775237999999999</c:v>
                </c:pt>
                <c:pt idx="678">
                  <c:v>1.192544</c:v>
                </c:pt>
                <c:pt idx="679">
                  <c:v>0.55009216000000005</c:v>
                </c:pt>
                <c:pt idx="680">
                  <c:v>-7.4958397999999996E-2</c:v>
                </c:pt>
                <c:pt idx="681">
                  <c:v>-0.57832273999999995</c:v>
                </c:pt>
                <c:pt idx="682">
                  <c:v>-0.84637801000000001</c:v>
                </c:pt>
                <c:pt idx="683">
                  <c:v>-0.81244391000000005</c:v>
                </c:pt>
                <c:pt idx="684">
                  <c:v>-0.56265673999999999</c:v>
                </c:pt>
                <c:pt idx="685">
                  <c:v>-0.20076288</c:v>
                </c:pt>
                <c:pt idx="686">
                  <c:v>0.21858793000000001</c:v>
                </c:pt>
                <c:pt idx="687">
                  <c:v>0.63255066000000004</c:v>
                </c:pt>
                <c:pt idx="688">
                  <c:v>1.0007752000000001</c:v>
                </c:pt>
                <c:pt idx="689">
                  <c:v>1.2548965999999999</c:v>
                </c:pt>
                <c:pt idx="690">
                  <c:v>1.3393181999999999</c:v>
                </c:pt>
                <c:pt idx="691">
                  <c:v>1.303633</c:v>
                </c:pt>
                <c:pt idx="692">
                  <c:v>1.1753115000000001</c:v>
                </c:pt>
                <c:pt idx="693">
                  <c:v>0.99832219</c:v>
                </c:pt>
                <c:pt idx="694">
                  <c:v>0.79912921999999997</c:v>
                </c:pt>
                <c:pt idx="695">
                  <c:v>0.58861414999999995</c:v>
                </c:pt>
                <c:pt idx="696">
                  <c:v>0.38166896</c:v>
                </c:pt>
                <c:pt idx="697">
                  <c:v>0.17274406</c:v>
                </c:pt>
                <c:pt idx="698">
                  <c:v>-1.5426270000000001E-2</c:v>
                </c:pt>
                <c:pt idx="699">
                  <c:v>-0.17426459999999999</c:v>
                </c:pt>
                <c:pt idx="700">
                  <c:v>-0.27652893000000001</c:v>
                </c:pt>
                <c:pt idx="701">
                  <c:v>-0.30110762000000002</c:v>
                </c:pt>
                <c:pt idx="702">
                  <c:v>-0.22345656</c:v>
                </c:pt>
                <c:pt idx="703">
                  <c:v>-2.9488871999999999E-2</c:v>
                </c:pt>
                <c:pt idx="704">
                  <c:v>0.26908278000000002</c:v>
                </c:pt>
                <c:pt idx="705">
                  <c:v>0.64790166999999999</c:v>
                </c:pt>
                <c:pt idx="706">
                  <c:v>1.0461947</c:v>
                </c:pt>
                <c:pt idx="707">
                  <c:v>1.3594864</c:v>
                </c:pt>
                <c:pt idx="708">
                  <c:v>1.5128702000000001</c:v>
                </c:pt>
                <c:pt idx="709">
                  <c:v>1.5074483999999999</c:v>
                </c:pt>
                <c:pt idx="710">
                  <c:v>1.3246488000000001</c:v>
                </c:pt>
                <c:pt idx="711">
                  <c:v>1.0424593</c:v>
                </c:pt>
                <c:pt idx="712">
                  <c:v>0.69339490999999998</c:v>
                </c:pt>
                <c:pt idx="713">
                  <c:v>0.37742921000000001</c:v>
                </c:pt>
                <c:pt idx="714">
                  <c:v>0.14695952000000001</c:v>
                </c:pt>
                <c:pt idx="715">
                  <c:v>2.3468824999999999E-2</c:v>
                </c:pt>
                <c:pt idx="716">
                  <c:v>9.7987398000000002E-4</c:v>
                </c:pt>
                <c:pt idx="717">
                  <c:v>4.7783572000000003E-2</c:v>
                </c:pt>
                <c:pt idx="718">
                  <c:v>0.12898027000000001</c:v>
                </c:pt>
                <c:pt idx="719">
                  <c:v>0.22555618</c:v>
                </c:pt>
                <c:pt idx="720">
                  <c:v>0.32989647</c:v>
                </c:pt>
                <c:pt idx="721">
                  <c:v>0.43105589</c:v>
                </c:pt>
                <c:pt idx="722">
                  <c:v>0.51352726999999998</c:v>
                </c:pt>
                <c:pt idx="723">
                  <c:v>0.57534180999999995</c:v>
                </c:pt>
                <c:pt idx="724">
                  <c:v>0.62616386999999996</c:v>
                </c:pt>
                <c:pt idx="725">
                  <c:v>0.64782253000000001</c:v>
                </c:pt>
                <c:pt idx="726">
                  <c:v>0.63911746000000003</c:v>
                </c:pt>
                <c:pt idx="727">
                  <c:v>0.59955320000000001</c:v>
                </c:pt>
                <c:pt idx="728">
                  <c:v>0.54920895000000003</c:v>
                </c:pt>
                <c:pt idx="729">
                  <c:v>0.52163539000000003</c:v>
                </c:pt>
                <c:pt idx="730">
                  <c:v>0.50378221999999995</c:v>
                </c:pt>
                <c:pt idx="731">
                  <c:v>0.46989423000000002</c:v>
                </c:pt>
                <c:pt idx="732">
                  <c:v>0.42755349999999998</c:v>
                </c:pt>
                <c:pt idx="733">
                  <c:v>0.39387535000000001</c:v>
                </c:pt>
                <c:pt idx="734">
                  <c:v>0.36759934</c:v>
                </c:pt>
                <c:pt idx="735">
                  <c:v>0.35429581999999998</c:v>
                </c:pt>
                <c:pt idx="736">
                  <c:v>0.35671633000000003</c:v>
                </c:pt>
                <c:pt idx="737">
                  <c:v>0.37084217000000003</c:v>
                </c:pt>
                <c:pt idx="738">
                  <c:v>0.39814766000000001</c:v>
                </c:pt>
                <c:pt idx="739">
                  <c:v>0.43113657999999999</c:v>
                </c:pt>
                <c:pt idx="740">
                  <c:v>0.44860654999999999</c:v>
                </c:pt>
                <c:pt idx="741">
                  <c:v>0.45196035000000001</c:v>
                </c:pt>
                <c:pt idx="742">
                  <c:v>0.43825806</c:v>
                </c:pt>
                <c:pt idx="743">
                  <c:v>0.40402209</c:v>
                </c:pt>
                <c:pt idx="744">
                  <c:v>0.36891975999999999</c:v>
                </c:pt>
                <c:pt idx="745">
                  <c:v>0.34312563000000001</c:v>
                </c:pt>
                <c:pt idx="746">
                  <c:v>0.32539991000000001</c:v>
                </c:pt>
                <c:pt idx="747">
                  <c:v>0.31589437999999997</c:v>
                </c:pt>
                <c:pt idx="748">
                  <c:v>0.33326825999999998</c:v>
                </c:pt>
                <c:pt idx="749">
                  <c:v>0.37886579999999997</c:v>
                </c:pt>
                <c:pt idx="750">
                  <c:v>0.45537207000000002</c:v>
                </c:pt>
                <c:pt idx="751">
                  <c:v>0.54439393000000003</c:v>
                </c:pt>
                <c:pt idx="752">
                  <c:v>0.61921967</c:v>
                </c:pt>
                <c:pt idx="753">
                  <c:v>0.63261381999999999</c:v>
                </c:pt>
                <c:pt idx="754">
                  <c:v>0.5804996</c:v>
                </c:pt>
                <c:pt idx="755">
                  <c:v>0.43497926999999997</c:v>
                </c:pt>
                <c:pt idx="756">
                  <c:v>0.26572341999999999</c:v>
                </c:pt>
                <c:pt idx="757">
                  <c:v>0.11976704000000001</c:v>
                </c:pt>
                <c:pt idx="758">
                  <c:v>2.2670213000000002E-2</c:v>
                </c:pt>
                <c:pt idx="759">
                  <c:v>1.2296576E-2</c:v>
                </c:pt>
                <c:pt idx="760">
                  <c:v>4.5600706999999997E-2</c:v>
                </c:pt>
                <c:pt idx="761">
                  <c:v>0.10667619</c:v>
                </c:pt>
                <c:pt idx="762">
                  <c:v>0.19965709000000001</c:v>
                </c:pt>
                <c:pt idx="763">
                  <c:v>0.31802069999999999</c:v>
                </c:pt>
                <c:pt idx="764">
                  <c:v>0.44393418000000001</c:v>
                </c:pt>
                <c:pt idx="765">
                  <c:v>0.55899498000000003</c:v>
                </c:pt>
                <c:pt idx="766">
                  <c:v>0.63135337999999996</c:v>
                </c:pt>
                <c:pt idx="767">
                  <c:v>0.66457653000000005</c:v>
                </c:pt>
                <c:pt idx="768">
                  <c:v>0.65932979999999997</c:v>
                </c:pt>
                <c:pt idx="769">
                  <c:v>0.62348923999999994</c:v>
                </c:pt>
                <c:pt idx="770">
                  <c:v>0.54815453999999997</c:v>
                </c:pt>
                <c:pt idx="771">
                  <c:v>0.44431174000000001</c:v>
                </c:pt>
                <c:pt idx="772">
                  <c:v>0.33225154000000001</c:v>
                </c:pt>
                <c:pt idx="773">
                  <c:v>0.24381968000000001</c:v>
                </c:pt>
                <c:pt idx="774">
                  <c:v>0.19379968</c:v>
                </c:pt>
                <c:pt idx="775">
                  <c:v>0.17847181000000001</c:v>
                </c:pt>
                <c:pt idx="776">
                  <c:v>0.17658847</c:v>
                </c:pt>
                <c:pt idx="777">
                  <c:v>0.17578078999999999</c:v>
                </c:pt>
                <c:pt idx="778">
                  <c:v>0.17128362</c:v>
                </c:pt>
                <c:pt idx="779">
                  <c:v>0.16555379000000001</c:v>
                </c:pt>
                <c:pt idx="780">
                  <c:v>0.15378628999999999</c:v>
                </c:pt>
                <c:pt idx="781">
                  <c:v>0.13795618000000001</c:v>
                </c:pt>
                <c:pt idx="782">
                  <c:v>0.12389020000000001</c:v>
                </c:pt>
                <c:pt idx="783">
                  <c:v>0.11561452999999999</c:v>
                </c:pt>
                <c:pt idx="784">
                  <c:v>0.12905423999999999</c:v>
                </c:pt>
                <c:pt idx="785">
                  <c:v>0.16645542999999999</c:v>
                </c:pt>
                <c:pt idx="786">
                  <c:v>0.22548820999999999</c:v>
                </c:pt>
                <c:pt idx="787">
                  <c:v>0.29442295000000002</c:v>
                </c:pt>
                <c:pt idx="788">
                  <c:v>0.34708426999999997</c:v>
                </c:pt>
                <c:pt idx="789">
                  <c:v>0.38005768000000001</c:v>
                </c:pt>
                <c:pt idx="790">
                  <c:v>0.37932653999999999</c:v>
                </c:pt>
                <c:pt idx="791">
                  <c:v>0.35315602000000001</c:v>
                </c:pt>
                <c:pt idx="792">
                  <c:v>0.30251843</c:v>
                </c:pt>
                <c:pt idx="793">
                  <c:v>0.24051653000000001</c:v>
                </c:pt>
                <c:pt idx="794">
                  <c:v>0.18531755</c:v>
                </c:pt>
                <c:pt idx="795">
                  <c:v>0.14652355</c:v>
                </c:pt>
                <c:pt idx="796">
                  <c:v>0.12176919999999999</c:v>
                </c:pt>
                <c:pt idx="797">
                  <c:v>0.1156784</c:v>
                </c:pt>
                <c:pt idx="798">
                  <c:v>0.12900424999999999</c:v>
                </c:pt>
                <c:pt idx="799">
                  <c:v>0.14014470000000001</c:v>
                </c:pt>
                <c:pt idx="800">
                  <c:v>0.14999209999999999</c:v>
                </c:pt>
                <c:pt idx="801">
                  <c:v>0.15747607</c:v>
                </c:pt>
                <c:pt idx="802">
                  <c:v>0.16443284999999999</c:v>
                </c:pt>
                <c:pt idx="803">
                  <c:v>0.15907319</c:v>
                </c:pt>
                <c:pt idx="804">
                  <c:v>0.13729547</c:v>
                </c:pt>
                <c:pt idx="805">
                  <c:v>0.11103512</c:v>
                </c:pt>
                <c:pt idx="806">
                  <c:v>9.9452580999999998E-2</c:v>
                </c:pt>
                <c:pt idx="807">
                  <c:v>0.11154364</c:v>
                </c:pt>
                <c:pt idx="808">
                  <c:v>0.14726823</c:v>
                </c:pt>
                <c:pt idx="809">
                  <c:v>0.21178132</c:v>
                </c:pt>
                <c:pt idx="810">
                  <c:v>0.29256599999999999</c:v>
                </c:pt>
                <c:pt idx="811">
                  <c:v>0.38150573999999998</c:v>
                </c:pt>
                <c:pt idx="812">
                  <c:v>0.46841806000000002</c:v>
                </c:pt>
                <c:pt idx="813">
                  <c:v>0.54909717000000002</c:v>
                </c:pt>
                <c:pt idx="814">
                  <c:v>0.61096706999999995</c:v>
                </c:pt>
                <c:pt idx="815">
                  <c:v>0.60829922000000003</c:v>
                </c:pt>
                <c:pt idx="816">
                  <c:v>0.54410022000000002</c:v>
                </c:pt>
                <c:pt idx="817">
                  <c:v>0.38588699999999998</c:v>
                </c:pt>
                <c:pt idx="818">
                  <c:v>0.13208247000000001</c:v>
                </c:pt>
                <c:pt idx="819">
                  <c:v>-0.12178741</c:v>
                </c:pt>
                <c:pt idx="820">
                  <c:v>-0.3778918</c:v>
                </c:pt>
                <c:pt idx="821">
                  <c:v>-0.56442380000000003</c:v>
                </c:pt>
                <c:pt idx="822">
                  <c:v>-0.65829669000000002</c:v>
                </c:pt>
                <c:pt idx="823">
                  <c:v>-0.65634800999999998</c:v>
                </c:pt>
                <c:pt idx="824">
                  <c:v>-0.58753270000000002</c:v>
                </c:pt>
                <c:pt idx="825">
                  <c:v>-0.43646194999999999</c:v>
                </c:pt>
                <c:pt idx="826">
                  <c:v>-0.21225743</c:v>
                </c:pt>
                <c:pt idx="827">
                  <c:v>2.2486971000000001E-2</c:v>
                </c:pt>
                <c:pt idx="828">
                  <c:v>0.23276740000000001</c:v>
                </c:pt>
                <c:pt idx="829">
                  <c:v>0.39954984999999998</c:v>
                </c:pt>
                <c:pt idx="830">
                  <c:v>0.51693940999999999</c:v>
                </c:pt>
                <c:pt idx="831">
                  <c:v>0.54927515000000005</c:v>
                </c:pt>
                <c:pt idx="832">
                  <c:v>0.47964867</c:v>
                </c:pt>
                <c:pt idx="833">
                  <c:v>0.31695077999999999</c:v>
                </c:pt>
                <c:pt idx="834">
                  <c:v>9.5134021999999999E-2</c:v>
                </c:pt>
                <c:pt idx="835">
                  <c:v>-0.16026345</c:v>
                </c:pt>
                <c:pt idx="836">
                  <c:v>-0.40472686000000002</c:v>
                </c:pt>
                <c:pt idx="837">
                  <c:v>-0.55953025999999995</c:v>
                </c:pt>
                <c:pt idx="838">
                  <c:v>-0.63328127000000001</c:v>
                </c:pt>
                <c:pt idx="839">
                  <c:v>-0.60459750000000001</c:v>
                </c:pt>
                <c:pt idx="840">
                  <c:v>-0.49732030999999999</c:v>
                </c:pt>
                <c:pt idx="841">
                  <c:v>-0.35925762999999999</c:v>
                </c:pt>
                <c:pt idx="842">
                  <c:v>-0.20025480000000001</c:v>
                </c:pt>
                <c:pt idx="843">
                  <c:v>-5.6149609000000003E-2</c:v>
                </c:pt>
                <c:pt idx="844">
                  <c:v>6.7787003999999998E-2</c:v>
                </c:pt>
                <c:pt idx="845">
                  <c:v>0.15061577000000001</c:v>
                </c:pt>
                <c:pt idx="846">
                  <c:v>0.16247550999999999</c:v>
                </c:pt>
                <c:pt idx="847">
                  <c:v>0.11170619</c:v>
                </c:pt>
                <c:pt idx="848">
                  <c:v>1.1024045E-2</c:v>
                </c:pt>
                <c:pt idx="849">
                  <c:v>-9.8661377999999994E-2</c:v>
                </c:pt>
                <c:pt idx="850">
                  <c:v>-0.18263765000000001</c:v>
                </c:pt>
                <c:pt idx="851">
                  <c:v>-0.23894396000000001</c:v>
                </c:pt>
                <c:pt idx="852">
                  <c:v>-0.26919169999999998</c:v>
                </c:pt>
                <c:pt idx="853">
                  <c:v>-0.26623942</c:v>
                </c:pt>
                <c:pt idx="854">
                  <c:v>-0.23730332000000001</c:v>
                </c:pt>
                <c:pt idx="855">
                  <c:v>-0.19271769</c:v>
                </c:pt>
                <c:pt idx="856">
                  <c:v>-0.14785622000000001</c:v>
                </c:pt>
                <c:pt idx="857">
                  <c:v>-0.12148915</c:v>
                </c:pt>
                <c:pt idx="858">
                  <c:v>-0.12110018</c:v>
                </c:pt>
                <c:pt idx="859">
                  <c:v>-0.14731907</c:v>
                </c:pt>
                <c:pt idx="860">
                  <c:v>-0.19898202000000001</c:v>
                </c:pt>
                <c:pt idx="861">
                  <c:v>-0.24530658</c:v>
                </c:pt>
                <c:pt idx="862">
                  <c:v>-0.27037727</c:v>
                </c:pt>
                <c:pt idx="863">
                  <c:v>-0.25859707999999998</c:v>
                </c:pt>
                <c:pt idx="864">
                  <c:v>-0.22094710000000001</c:v>
                </c:pt>
                <c:pt idx="865">
                  <c:v>-0.17809379</c:v>
                </c:pt>
                <c:pt idx="866">
                  <c:v>-0.13605465999999999</c:v>
                </c:pt>
                <c:pt idx="867">
                  <c:v>-0.12162358</c:v>
                </c:pt>
                <c:pt idx="868">
                  <c:v>-0.15251914</c:v>
                </c:pt>
                <c:pt idx="869">
                  <c:v>-0.22753184000000001</c:v>
                </c:pt>
                <c:pt idx="870">
                  <c:v>-0.32638813999999999</c:v>
                </c:pt>
                <c:pt idx="871">
                  <c:v>-0.41737668999999999</c:v>
                </c:pt>
                <c:pt idx="872">
                  <c:v>-0.47920516000000002</c:v>
                </c:pt>
                <c:pt idx="873">
                  <c:v>-0.48906402999999998</c:v>
                </c:pt>
                <c:pt idx="874">
                  <c:v>-0.44360116999999999</c:v>
                </c:pt>
                <c:pt idx="875">
                  <c:v>-0.35343626</c:v>
                </c:pt>
                <c:pt idx="876">
                  <c:v>-0.22817207</c:v>
                </c:pt>
                <c:pt idx="877">
                  <c:v>-0.12877744999999999</c:v>
                </c:pt>
                <c:pt idx="878">
                  <c:v>-8.7746996999999993E-2</c:v>
                </c:pt>
                <c:pt idx="879">
                  <c:v>-0.10198703000000001</c:v>
                </c:pt>
                <c:pt idx="880">
                  <c:v>-0.19755378000000001</c:v>
                </c:pt>
                <c:pt idx="881">
                  <c:v>-0.32331304</c:v>
                </c:pt>
                <c:pt idx="882">
                  <c:v>-0.42453522999999999</c:v>
                </c:pt>
                <c:pt idx="883">
                  <c:v>-0.49399525</c:v>
                </c:pt>
                <c:pt idx="884">
                  <c:v>-0.53062825999999996</c:v>
                </c:pt>
                <c:pt idx="885">
                  <c:v>-0.52253970000000005</c:v>
                </c:pt>
                <c:pt idx="886">
                  <c:v>-0.47873410999999999</c:v>
                </c:pt>
                <c:pt idx="887">
                  <c:v>-0.39478145999999997</c:v>
                </c:pt>
                <c:pt idx="888">
                  <c:v>-0.29562411999999999</c:v>
                </c:pt>
                <c:pt idx="889">
                  <c:v>-0.21258051</c:v>
                </c:pt>
                <c:pt idx="890">
                  <c:v>-0.15498477999999999</c:v>
                </c:pt>
                <c:pt idx="891">
                  <c:v>-0.12077996000000001</c:v>
                </c:pt>
                <c:pt idx="892">
                  <c:v>-9.1151367999999997E-2</c:v>
                </c:pt>
                <c:pt idx="893">
                  <c:v>-5.8888597000000001E-2</c:v>
                </c:pt>
                <c:pt idx="894">
                  <c:v>-2.2253123999999999E-2</c:v>
                </c:pt>
                <c:pt idx="895">
                  <c:v>1.0742432E-2</c:v>
                </c:pt>
                <c:pt idx="896">
                  <c:v>7.7553715999999998E-3</c:v>
                </c:pt>
                <c:pt idx="897">
                  <c:v>-5.1017553E-2</c:v>
                </c:pt>
                <c:pt idx="898">
                  <c:v>-0.14589695</c:v>
                </c:pt>
                <c:pt idx="899">
                  <c:v>-0.26223724999999998</c:v>
                </c:pt>
                <c:pt idx="900">
                  <c:v>-0.38565123000000001</c:v>
                </c:pt>
                <c:pt idx="901">
                  <c:v>-0.49259476000000002</c:v>
                </c:pt>
                <c:pt idx="902">
                  <c:v>-0.56163249000000004</c:v>
                </c:pt>
                <c:pt idx="903">
                  <c:v>-0.57424668000000001</c:v>
                </c:pt>
                <c:pt idx="904">
                  <c:v>-0.52463499000000002</c:v>
                </c:pt>
                <c:pt idx="905">
                  <c:v>-0.44079469999999998</c:v>
                </c:pt>
                <c:pt idx="906">
                  <c:v>-0.32457117000000002</c:v>
                </c:pt>
                <c:pt idx="907">
                  <c:v>-0.20449237000000001</c:v>
                </c:pt>
                <c:pt idx="908">
                  <c:v>-0.12525869000000001</c:v>
                </c:pt>
                <c:pt idx="909">
                  <c:v>-9.9240740999999993E-2</c:v>
                </c:pt>
                <c:pt idx="910">
                  <c:v>-0.11645564</c:v>
                </c:pt>
                <c:pt idx="911">
                  <c:v>-0.16787595</c:v>
                </c:pt>
                <c:pt idx="912">
                  <c:v>-0.24328807</c:v>
                </c:pt>
                <c:pt idx="913">
                  <c:v>-0.34152735000000001</c:v>
                </c:pt>
                <c:pt idx="914">
                  <c:v>-0.45329460999999999</c:v>
                </c:pt>
                <c:pt idx="915">
                  <c:v>-0.54362763999999997</c:v>
                </c:pt>
                <c:pt idx="916">
                  <c:v>-0.60343948000000003</c:v>
                </c:pt>
                <c:pt idx="917">
                  <c:v>-0.61398618999999999</c:v>
                </c:pt>
                <c:pt idx="918">
                  <c:v>-0.56282458000000002</c:v>
                </c:pt>
                <c:pt idx="919">
                  <c:v>-0.46186581999999998</c:v>
                </c:pt>
                <c:pt idx="920">
                  <c:v>-0.32351850999999998</c:v>
                </c:pt>
                <c:pt idx="921">
                  <c:v>-0.19520323000000001</c:v>
                </c:pt>
                <c:pt idx="922">
                  <c:v>-0.10122241</c:v>
                </c:pt>
                <c:pt idx="923">
                  <c:v>-6.6470977000000001E-2</c:v>
                </c:pt>
                <c:pt idx="924">
                  <c:v>-9.9782099999999999E-2</c:v>
                </c:pt>
                <c:pt idx="925">
                  <c:v>-0.15951712000000001</c:v>
                </c:pt>
                <c:pt idx="926">
                  <c:v>-0.24008879</c:v>
                </c:pt>
                <c:pt idx="927">
                  <c:v>-0.32331323000000001</c:v>
                </c:pt>
                <c:pt idx="928">
                  <c:v>-0.40132984999999999</c:v>
                </c:pt>
                <c:pt idx="929">
                  <c:v>-0.46639472999999998</c:v>
                </c:pt>
                <c:pt idx="930">
                  <c:v>-0.52172799000000003</c:v>
                </c:pt>
                <c:pt idx="931">
                  <c:v>-0.57552543</c:v>
                </c:pt>
                <c:pt idx="932">
                  <c:v>-0.64598202000000005</c:v>
                </c:pt>
                <c:pt idx="933">
                  <c:v>-0.73704336000000004</c:v>
                </c:pt>
                <c:pt idx="934">
                  <c:v>-0.83366423999999995</c:v>
                </c:pt>
                <c:pt idx="935">
                  <c:v>-0.92444048000000001</c:v>
                </c:pt>
                <c:pt idx="936">
                  <c:v>-0.99182307999999997</c:v>
                </c:pt>
                <c:pt idx="937">
                  <c:v>-1.0093582000000001</c:v>
                </c:pt>
                <c:pt idx="938">
                  <c:v>-0.98089567</c:v>
                </c:pt>
                <c:pt idx="939">
                  <c:v>-0.90896076999999997</c:v>
                </c:pt>
                <c:pt idx="940">
                  <c:v>-0.77721452000000002</c:v>
                </c:pt>
                <c:pt idx="941">
                  <c:v>-0.60793567000000004</c:v>
                </c:pt>
                <c:pt idx="942">
                  <c:v>-0.43170941000000002</c:v>
                </c:pt>
                <c:pt idx="943">
                  <c:v>-0.27926109999999998</c:v>
                </c:pt>
                <c:pt idx="944">
                  <c:v>-0.18464059999999999</c:v>
                </c:pt>
                <c:pt idx="945">
                  <c:v>-0.15409712</c:v>
                </c:pt>
                <c:pt idx="946">
                  <c:v>-0.20669281</c:v>
                </c:pt>
                <c:pt idx="947">
                  <c:v>-0.31704536</c:v>
                </c:pt>
                <c:pt idx="948">
                  <c:v>-0.45179125999999997</c:v>
                </c:pt>
                <c:pt idx="949">
                  <c:v>-0.58997478000000003</c:v>
                </c:pt>
                <c:pt idx="950">
                  <c:v>-0.70048513000000001</c:v>
                </c:pt>
                <c:pt idx="951">
                  <c:v>-0.77707669999999995</c:v>
                </c:pt>
                <c:pt idx="952">
                  <c:v>-0.80954747999999999</c:v>
                </c:pt>
                <c:pt idx="953">
                  <c:v>-0.81292631000000004</c:v>
                </c:pt>
                <c:pt idx="954">
                  <c:v>-0.78602974000000003</c:v>
                </c:pt>
                <c:pt idx="955">
                  <c:v>-0.74123463000000001</c:v>
                </c:pt>
                <c:pt idx="956">
                  <c:v>-0.67950385999999996</c:v>
                </c:pt>
                <c:pt idx="957">
                  <c:v>-0.60464127999999995</c:v>
                </c:pt>
                <c:pt idx="958">
                  <c:v>-0.52604795999999998</c:v>
                </c:pt>
                <c:pt idx="959">
                  <c:v>-0.44501911</c:v>
                </c:pt>
                <c:pt idx="960">
                  <c:v>-0.36899728999999998</c:v>
                </c:pt>
                <c:pt idx="961">
                  <c:v>-0.29849039999999999</c:v>
                </c:pt>
                <c:pt idx="962">
                  <c:v>-0.23626121</c:v>
                </c:pt>
                <c:pt idx="963">
                  <c:v>-0.18284051000000001</c:v>
                </c:pt>
                <c:pt idx="964">
                  <c:v>-0.14468449</c:v>
                </c:pt>
                <c:pt idx="965">
                  <c:v>-0.11939312000000001</c:v>
                </c:pt>
                <c:pt idx="966">
                  <c:v>-0.10745799</c:v>
                </c:pt>
                <c:pt idx="967">
                  <c:v>-0.10596851</c:v>
                </c:pt>
                <c:pt idx="968">
                  <c:v>-0.11609335</c:v>
                </c:pt>
                <c:pt idx="969">
                  <c:v>-0.14096997</c:v>
                </c:pt>
                <c:pt idx="970">
                  <c:v>-0.19357202000000001</c:v>
                </c:pt>
                <c:pt idx="971">
                  <c:v>-0.27589563</c:v>
                </c:pt>
                <c:pt idx="972">
                  <c:v>-0.37571758999999999</c:v>
                </c:pt>
                <c:pt idx="973">
                  <c:v>-0.47075154000000002</c:v>
                </c:pt>
                <c:pt idx="974">
                  <c:v>-0.54389124</c:v>
                </c:pt>
                <c:pt idx="975">
                  <c:v>-0.57932402000000005</c:v>
                </c:pt>
                <c:pt idx="976">
                  <c:v>-0.58558739000000004</c:v>
                </c:pt>
                <c:pt idx="977">
                  <c:v>-0.57641814000000002</c:v>
                </c:pt>
                <c:pt idx="978">
                  <c:v>-0.54901955999999996</c:v>
                </c:pt>
                <c:pt idx="979">
                  <c:v>-0.50075175999999999</c:v>
                </c:pt>
                <c:pt idx="980">
                  <c:v>-0.41908021000000001</c:v>
                </c:pt>
                <c:pt idx="981">
                  <c:v>-0.31314478000000001</c:v>
                </c:pt>
                <c:pt idx="982">
                  <c:v>-0.22060904000000001</c:v>
                </c:pt>
                <c:pt idx="983">
                  <c:v>-0.16283850999999999</c:v>
                </c:pt>
                <c:pt idx="984">
                  <c:v>-0.14902092</c:v>
                </c:pt>
                <c:pt idx="985">
                  <c:v>-0.17775704000000001</c:v>
                </c:pt>
                <c:pt idx="986">
                  <c:v>-0.21866020999999999</c:v>
                </c:pt>
                <c:pt idx="987">
                  <c:v>-0.25830344</c:v>
                </c:pt>
                <c:pt idx="988">
                  <c:v>-0.27624963000000002</c:v>
                </c:pt>
                <c:pt idx="989">
                  <c:v>-0.24782718000000001</c:v>
                </c:pt>
                <c:pt idx="990">
                  <c:v>-0.18474840000000001</c:v>
                </c:pt>
                <c:pt idx="991">
                  <c:v>-0.10891024000000001</c:v>
                </c:pt>
                <c:pt idx="992">
                  <c:v>-2.5791729999999999E-2</c:v>
                </c:pt>
                <c:pt idx="993">
                  <c:v>5.6284133E-2</c:v>
                </c:pt>
                <c:pt idx="994">
                  <c:v>0.13068160000000001</c:v>
                </c:pt>
                <c:pt idx="995">
                  <c:v>0.17734046000000001</c:v>
                </c:pt>
                <c:pt idx="996">
                  <c:v>0.19312508</c:v>
                </c:pt>
                <c:pt idx="997">
                  <c:v>0.16750197999999999</c:v>
                </c:pt>
                <c:pt idx="998">
                  <c:v>0.10261254</c:v>
                </c:pt>
                <c:pt idx="999">
                  <c:v>1.3725311E-2</c:v>
                </c:pt>
                <c:pt idx="1000">
                  <c:v>-9.3227757999999994E-2</c:v>
                </c:pt>
                <c:pt idx="1001">
                  <c:v>-0.18498883999999999</c:v>
                </c:pt>
                <c:pt idx="1002">
                  <c:v>-0.25285096000000001</c:v>
                </c:pt>
                <c:pt idx="1003">
                  <c:v>-0.28832247</c:v>
                </c:pt>
                <c:pt idx="1004">
                  <c:v>-0.29088055000000002</c:v>
                </c:pt>
                <c:pt idx="1005">
                  <c:v>-0.26685129000000002</c:v>
                </c:pt>
                <c:pt idx="1006">
                  <c:v>-0.22889292999999999</c:v>
                </c:pt>
                <c:pt idx="1007">
                  <c:v>-0.20084621999999999</c:v>
                </c:pt>
                <c:pt idx="1008">
                  <c:v>-0.19939030999999999</c:v>
                </c:pt>
                <c:pt idx="1009">
                  <c:v>-0.22891559</c:v>
                </c:pt>
                <c:pt idx="1010">
                  <c:v>-0.26827315000000002</c:v>
                </c:pt>
                <c:pt idx="1011">
                  <c:v>-0.30981189999999997</c:v>
                </c:pt>
                <c:pt idx="1012">
                  <c:v>-0.33467569000000003</c:v>
                </c:pt>
                <c:pt idx="1013">
                  <c:v>-0.33759412</c:v>
                </c:pt>
                <c:pt idx="1014">
                  <c:v>-0.3330842</c:v>
                </c:pt>
                <c:pt idx="1015">
                  <c:v>-0.32367222000000001</c:v>
                </c:pt>
                <c:pt idx="1016">
                  <c:v>-0.30029605999999998</c:v>
                </c:pt>
                <c:pt idx="1017">
                  <c:v>-0.26536132000000001</c:v>
                </c:pt>
                <c:pt idx="1018">
                  <c:v>-0.22613751000000001</c:v>
                </c:pt>
                <c:pt idx="1019">
                  <c:v>-0.18309713999999999</c:v>
                </c:pt>
                <c:pt idx="1020">
                  <c:v>-0.13909606999999999</c:v>
                </c:pt>
                <c:pt idx="1021">
                  <c:v>-0.10109157000000001</c:v>
                </c:pt>
                <c:pt idx="1022">
                  <c:v>-6.2156467E-2</c:v>
                </c:pt>
                <c:pt idx="1023">
                  <c:v>-2.8307595000000001E-2</c:v>
                </c:pt>
                <c:pt idx="1024">
                  <c:v>1.7068877000000001E-3</c:v>
                </c:pt>
                <c:pt idx="1025">
                  <c:v>3.3006633E-2</c:v>
                </c:pt>
                <c:pt idx="1026">
                  <c:v>6.9508800999999995E-2</c:v>
                </c:pt>
                <c:pt idx="1027">
                  <c:v>0.11120038</c:v>
                </c:pt>
                <c:pt idx="1028">
                  <c:v>0.14419199999999999</c:v>
                </c:pt>
                <c:pt idx="1029">
                  <c:v>0.15204772999999999</c:v>
                </c:pt>
                <c:pt idx="1030">
                  <c:v>0.12178918</c:v>
                </c:pt>
                <c:pt idx="1031">
                  <c:v>6.0396564E-2</c:v>
                </c:pt>
                <c:pt idx="1032">
                  <c:v>-1.8286002999999999E-2</c:v>
                </c:pt>
                <c:pt idx="1033">
                  <c:v>-0.11640542</c:v>
                </c:pt>
                <c:pt idx="1034">
                  <c:v>-0.21748194000000001</c:v>
                </c:pt>
                <c:pt idx="1035">
                  <c:v>-0.31101082000000002</c:v>
                </c:pt>
                <c:pt idx="1036">
                  <c:v>-0.37605019000000001</c:v>
                </c:pt>
                <c:pt idx="1037">
                  <c:v>-0.41424854</c:v>
                </c:pt>
                <c:pt idx="1038">
                  <c:v>-0.41686932999999998</c:v>
                </c:pt>
                <c:pt idx="1039">
                  <c:v>-0.36572654999999998</c:v>
                </c:pt>
                <c:pt idx="1040">
                  <c:v>-0.25833305000000001</c:v>
                </c:pt>
                <c:pt idx="1041">
                  <c:v>-0.11397823</c:v>
                </c:pt>
                <c:pt idx="1042">
                  <c:v>4.4454639999999997E-2</c:v>
                </c:pt>
                <c:pt idx="1043">
                  <c:v>0.18518403</c:v>
                </c:pt>
                <c:pt idx="1044">
                  <c:v>0.29267889000000002</c:v>
                </c:pt>
                <c:pt idx="1045">
                  <c:v>0.34491473</c:v>
                </c:pt>
                <c:pt idx="1046">
                  <c:v>0.34481377000000002</c:v>
                </c:pt>
                <c:pt idx="1047">
                  <c:v>0.30165039999999999</c:v>
                </c:pt>
                <c:pt idx="1048">
                  <c:v>0.19541096999999999</c:v>
                </c:pt>
                <c:pt idx="1049">
                  <c:v>4.7390562999999997E-2</c:v>
                </c:pt>
                <c:pt idx="1050">
                  <c:v>-0.10397254</c:v>
                </c:pt>
                <c:pt idx="1051">
                  <c:v>-0.22982754</c:v>
                </c:pt>
                <c:pt idx="1052">
                  <c:v>-0.32051719000000001</c:v>
                </c:pt>
                <c:pt idx="1053">
                  <c:v>-0.34727163</c:v>
                </c:pt>
                <c:pt idx="1054">
                  <c:v>-0.31325101999999999</c:v>
                </c:pt>
                <c:pt idx="1055">
                  <c:v>-0.24607666</c:v>
                </c:pt>
                <c:pt idx="1056">
                  <c:v>-0.15521257999999999</c:v>
                </c:pt>
                <c:pt idx="1057">
                  <c:v>-4.0692079999999999E-2</c:v>
                </c:pt>
                <c:pt idx="1058">
                  <c:v>8.2028284000000007E-2</c:v>
                </c:pt>
                <c:pt idx="1059">
                  <c:v>0.20650320999999999</c:v>
                </c:pt>
                <c:pt idx="1060">
                  <c:v>0.32796998999999999</c:v>
                </c:pt>
                <c:pt idx="1061">
                  <c:v>0.43789992999999999</c:v>
                </c:pt>
                <c:pt idx="1062">
                  <c:v>0.51776394000000003</c:v>
                </c:pt>
                <c:pt idx="1063">
                  <c:v>0.57010207000000002</c:v>
                </c:pt>
                <c:pt idx="1064">
                  <c:v>0.58171271999999996</c:v>
                </c:pt>
                <c:pt idx="1065">
                  <c:v>0.56348299999999996</c:v>
                </c:pt>
                <c:pt idx="1066">
                  <c:v>0.50695723000000004</c:v>
                </c:pt>
                <c:pt idx="1067">
                  <c:v>0.4233479</c:v>
                </c:pt>
                <c:pt idx="1068">
                  <c:v>0.32571378000000001</c:v>
                </c:pt>
                <c:pt idx="1069">
                  <c:v>0.21961721000000001</c:v>
                </c:pt>
                <c:pt idx="1070">
                  <c:v>0.12776404999999999</c:v>
                </c:pt>
                <c:pt idx="1071">
                  <c:v>5.8846872000000001E-2</c:v>
                </c:pt>
                <c:pt idx="1072">
                  <c:v>1.9232320000000001E-2</c:v>
                </c:pt>
                <c:pt idx="1073">
                  <c:v>2.4459918000000001E-2</c:v>
                </c:pt>
                <c:pt idx="1074">
                  <c:v>6.7077623000000003E-2</c:v>
                </c:pt>
                <c:pt idx="1075">
                  <c:v>0.15176405000000001</c:v>
                </c:pt>
                <c:pt idx="1076">
                  <c:v>0.27247159999999998</c:v>
                </c:pt>
                <c:pt idx="1077">
                  <c:v>0.41551504</c:v>
                </c:pt>
                <c:pt idx="1078">
                  <c:v>0.54990890999999997</c:v>
                </c:pt>
                <c:pt idx="1079">
                  <c:v>0.64601531000000001</c:v>
                </c:pt>
                <c:pt idx="1080">
                  <c:v>0.67846152000000004</c:v>
                </c:pt>
                <c:pt idx="1081">
                  <c:v>0.63686279000000001</c:v>
                </c:pt>
                <c:pt idx="1082">
                  <c:v>0.50772441000000001</c:v>
                </c:pt>
                <c:pt idx="1083">
                  <c:v>0.32308853999999998</c:v>
                </c:pt>
                <c:pt idx="1084">
                  <c:v>0.11548951</c:v>
                </c:pt>
                <c:pt idx="1085">
                  <c:v>-6.8789248999999997E-2</c:v>
                </c:pt>
                <c:pt idx="1086">
                  <c:v>-0.22470667</c:v>
                </c:pt>
                <c:pt idx="1087">
                  <c:v>-0.32161426999999998</c:v>
                </c:pt>
                <c:pt idx="1088">
                  <c:v>-0.31225965</c:v>
                </c:pt>
                <c:pt idx="1089">
                  <c:v>-0.22307537</c:v>
                </c:pt>
                <c:pt idx="1090">
                  <c:v>-6.7625503000000003E-2</c:v>
                </c:pt>
                <c:pt idx="1091">
                  <c:v>0.11927765</c:v>
                </c:pt>
                <c:pt idx="1092">
                  <c:v>0.33419927999999999</c:v>
                </c:pt>
                <c:pt idx="1093">
                  <c:v>0.48865115999999997</c:v>
                </c:pt>
                <c:pt idx="1094">
                  <c:v>0.58812237999999994</c:v>
                </c:pt>
                <c:pt idx="1095">
                  <c:v>0.60855336000000004</c:v>
                </c:pt>
                <c:pt idx="1096">
                  <c:v>0.54337606999999999</c:v>
                </c:pt>
                <c:pt idx="1097">
                  <c:v>0.43850656999999998</c:v>
                </c:pt>
                <c:pt idx="1098">
                  <c:v>0.31254384000000002</c:v>
                </c:pt>
                <c:pt idx="1099">
                  <c:v>0.18511720000000001</c:v>
                </c:pt>
                <c:pt idx="1100">
                  <c:v>7.1113132999999995E-2</c:v>
                </c:pt>
                <c:pt idx="1101">
                  <c:v>-1.5707886000000001E-2</c:v>
                </c:pt>
                <c:pt idx="1102">
                  <c:v>-6.7230902999999995E-2</c:v>
                </c:pt>
                <c:pt idx="1103">
                  <c:v>-7.0555248000000001E-2</c:v>
                </c:pt>
                <c:pt idx="1104">
                  <c:v>-2.0081333999999999E-2</c:v>
                </c:pt>
                <c:pt idx="1105">
                  <c:v>5.9759436999999999E-2</c:v>
                </c:pt>
                <c:pt idx="1106">
                  <c:v>0.13540235</c:v>
                </c:pt>
                <c:pt idx="1107">
                  <c:v>0.20852641</c:v>
                </c:pt>
                <c:pt idx="1108">
                  <c:v>0.25242575</c:v>
                </c:pt>
                <c:pt idx="1109">
                  <c:v>0.25412014999999999</c:v>
                </c:pt>
                <c:pt idx="1110">
                  <c:v>0.21259413999999999</c:v>
                </c:pt>
                <c:pt idx="1111">
                  <c:v>0.14721495000000001</c:v>
                </c:pt>
                <c:pt idx="1112">
                  <c:v>6.9781036000000005E-2</c:v>
                </c:pt>
                <c:pt idx="1113">
                  <c:v>1.0890831E-2</c:v>
                </c:pt>
                <c:pt idx="1114">
                  <c:v>-9.4535312999999999E-3</c:v>
                </c:pt>
                <c:pt idx="1115">
                  <c:v>1.6300815E-2</c:v>
                </c:pt>
                <c:pt idx="1116">
                  <c:v>7.4331833999999999E-2</c:v>
                </c:pt>
                <c:pt idx="1117">
                  <c:v>0.17039426999999999</c:v>
                </c:pt>
                <c:pt idx="1118">
                  <c:v>0.28569477999999998</c:v>
                </c:pt>
                <c:pt idx="1119">
                  <c:v>0.40363292000000001</c:v>
                </c:pt>
                <c:pt idx="1120">
                  <c:v>0.49403424000000001</c:v>
                </c:pt>
                <c:pt idx="1121">
                  <c:v>0.54021302000000004</c:v>
                </c:pt>
                <c:pt idx="1122">
                  <c:v>0.53084763999999995</c:v>
                </c:pt>
                <c:pt idx="1123">
                  <c:v>0.47877366999999998</c:v>
                </c:pt>
                <c:pt idx="1124">
                  <c:v>0.40639606</c:v>
                </c:pt>
                <c:pt idx="1125">
                  <c:v>0.33428585</c:v>
                </c:pt>
                <c:pt idx="1126">
                  <c:v>0.27447394000000003</c:v>
                </c:pt>
                <c:pt idx="1127">
                  <c:v>0.24375504000000001</c:v>
                </c:pt>
                <c:pt idx="1128">
                  <c:v>0.23671217999999999</c:v>
                </c:pt>
                <c:pt idx="1129">
                  <c:v>0.24481000999999999</c:v>
                </c:pt>
                <c:pt idx="1130">
                  <c:v>0.26748397000000002</c:v>
                </c:pt>
                <c:pt idx="1131">
                  <c:v>0.28626727000000002</c:v>
                </c:pt>
                <c:pt idx="1132">
                  <c:v>0.28505533</c:v>
                </c:pt>
                <c:pt idx="1133">
                  <c:v>0.26930336999999999</c:v>
                </c:pt>
                <c:pt idx="1134">
                  <c:v>0.24639324000000001</c:v>
                </c:pt>
                <c:pt idx="1135">
                  <c:v>0.22995610999999999</c:v>
                </c:pt>
                <c:pt idx="1136">
                  <c:v>0.23208709</c:v>
                </c:pt>
                <c:pt idx="1137">
                  <c:v>0.25342978999999999</c:v>
                </c:pt>
                <c:pt idx="1138">
                  <c:v>0.28874128999999998</c:v>
                </c:pt>
                <c:pt idx="1139">
                  <c:v>0.33008080000000001</c:v>
                </c:pt>
                <c:pt idx="1140">
                  <c:v>0.37161977000000002</c:v>
                </c:pt>
                <c:pt idx="1141">
                  <c:v>0.40316851999999997</c:v>
                </c:pt>
                <c:pt idx="1142">
                  <c:v>0.40501083999999998</c:v>
                </c:pt>
                <c:pt idx="1143">
                  <c:v>0.36375805999999999</c:v>
                </c:pt>
                <c:pt idx="1144">
                  <c:v>0.27699417999999998</c:v>
                </c:pt>
                <c:pt idx="1145">
                  <c:v>0.15735392000000001</c:v>
                </c:pt>
                <c:pt idx="1146">
                  <c:v>3.0153793000000002E-2</c:v>
                </c:pt>
                <c:pt idx="1147">
                  <c:v>-6.2208828000000001E-2</c:v>
                </c:pt>
                <c:pt idx="1148">
                  <c:v>-0.10309945</c:v>
                </c:pt>
                <c:pt idx="1149">
                  <c:v>-9.1444643000000006E-2</c:v>
                </c:pt>
                <c:pt idx="1150">
                  <c:v>-4.4037346999999998E-2</c:v>
                </c:pt>
                <c:pt idx="1151">
                  <c:v>2.8675850999999999E-2</c:v>
                </c:pt>
                <c:pt idx="1152">
                  <c:v>0.11249792</c:v>
                </c:pt>
                <c:pt idx="1153">
                  <c:v>0.20678779</c:v>
                </c:pt>
                <c:pt idx="1154">
                  <c:v>0.29263333000000002</c:v>
                </c:pt>
                <c:pt idx="1155">
                  <c:v>0.34952556000000001</c:v>
                </c:pt>
                <c:pt idx="1156">
                  <c:v>0.35845927999999999</c:v>
                </c:pt>
                <c:pt idx="1157">
                  <c:v>0.33266485000000001</c:v>
                </c:pt>
                <c:pt idx="1158">
                  <c:v>0.27859434999999999</c:v>
                </c:pt>
                <c:pt idx="1159">
                  <c:v>0.20070470000000001</c:v>
                </c:pt>
                <c:pt idx="1160">
                  <c:v>0.1343907</c:v>
                </c:pt>
                <c:pt idx="1161">
                  <c:v>9.2020283999999994E-2</c:v>
                </c:pt>
                <c:pt idx="1162">
                  <c:v>7.2921173000000006E-2</c:v>
                </c:pt>
                <c:pt idx="1163">
                  <c:v>8.1011554E-2</c:v>
                </c:pt>
                <c:pt idx="1164">
                  <c:v>0.10646574</c:v>
                </c:pt>
                <c:pt idx="1165">
                  <c:v>0.17778995</c:v>
                </c:pt>
                <c:pt idx="1166">
                  <c:v>0.29054488000000001</c:v>
                </c:pt>
                <c:pt idx="1167">
                  <c:v>0.43769596</c:v>
                </c:pt>
                <c:pt idx="1168">
                  <c:v>0.57535020999999997</c:v>
                </c:pt>
                <c:pt idx="1169">
                  <c:v>0.68913703000000004</c:v>
                </c:pt>
                <c:pt idx="1170">
                  <c:v>0.78492821999999995</c:v>
                </c:pt>
                <c:pt idx="1171">
                  <c:v>0.84690818000000001</c:v>
                </c:pt>
                <c:pt idx="1172">
                  <c:v>0.85537039999999998</c:v>
                </c:pt>
                <c:pt idx="1173">
                  <c:v>0.82644147999999995</c:v>
                </c:pt>
                <c:pt idx="1174">
                  <c:v>0.76374852999999998</c:v>
                </c:pt>
                <c:pt idx="1175">
                  <c:v>0.67787328000000002</c:v>
                </c:pt>
                <c:pt idx="1176">
                  <c:v>0.58431706000000005</c:v>
                </c:pt>
                <c:pt idx="1177">
                  <c:v>0.48225519</c:v>
                </c:pt>
                <c:pt idx="1178">
                  <c:v>0.38609842</c:v>
                </c:pt>
                <c:pt idx="1179">
                  <c:v>0.30631002000000002</c:v>
                </c:pt>
                <c:pt idx="1180">
                  <c:v>0.25190476000000001</c:v>
                </c:pt>
                <c:pt idx="1181">
                  <c:v>0.23609857000000001</c:v>
                </c:pt>
                <c:pt idx="1182">
                  <c:v>0.25139856999999999</c:v>
                </c:pt>
                <c:pt idx="1183">
                  <c:v>0.29376776999999998</c:v>
                </c:pt>
                <c:pt idx="1184">
                  <c:v>0.37885333999999998</c:v>
                </c:pt>
                <c:pt idx="1185">
                  <c:v>0.49433547</c:v>
                </c:pt>
                <c:pt idx="1186">
                  <c:v>0.62413507999999995</c:v>
                </c:pt>
                <c:pt idx="1187">
                  <c:v>0.73940813000000005</c:v>
                </c:pt>
                <c:pt idx="1188">
                  <c:v>0.81312004000000004</c:v>
                </c:pt>
                <c:pt idx="1189">
                  <c:v>0.82657937000000004</c:v>
                </c:pt>
                <c:pt idx="1190">
                  <c:v>0.77253965000000002</c:v>
                </c:pt>
                <c:pt idx="1191">
                  <c:v>0.64067319</c:v>
                </c:pt>
                <c:pt idx="1192">
                  <c:v>0.45891875999999998</c:v>
                </c:pt>
                <c:pt idx="1193">
                  <c:v>0.27487137</c:v>
                </c:pt>
                <c:pt idx="1194">
                  <c:v>0.10483616</c:v>
                </c:pt>
                <c:pt idx="1195">
                  <c:v>-7.3695901999999997E-3</c:v>
                </c:pt>
                <c:pt idx="1196">
                  <c:v>-6.0406724000000002E-2</c:v>
                </c:pt>
                <c:pt idx="1197">
                  <c:v>-6.0694465000000003E-2</c:v>
                </c:pt>
                <c:pt idx="1198">
                  <c:v>1.506468E-3</c:v>
                </c:pt>
                <c:pt idx="1199">
                  <c:v>8.8607892999999993E-2</c:v>
                </c:pt>
                <c:pt idx="1200">
                  <c:v>0.19238995</c:v>
                </c:pt>
                <c:pt idx="1201">
                  <c:v>0.26791542000000002</c:v>
                </c:pt>
                <c:pt idx="1202">
                  <c:v>0.30788768999999999</c:v>
                </c:pt>
                <c:pt idx="1203">
                  <c:v>0.32153052999999998</c:v>
                </c:pt>
                <c:pt idx="1204">
                  <c:v>0.30592456000000001</c:v>
                </c:pt>
                <c:pt idx="1205">
                  <c:v>0.26587708999999998</c:v>
                </c:pt>
                <c:pt idx="1206">
                  <c:v>0.2202229</c:v>
                </c:pt>
                <c:pt idx="1207">
                  <c:v>0.17552350999999999</c:v>
                </c:pt>
                <c:pt idx="1208">
                  <c:v>0.13530297999999999</c:v>
                </c:pt>
                <c:pt idx="1209">
                  <c:v>9.9507357000000005E-2</c:v>
                </c:pt>
                <c:pt idx="1210">
                  <c:v>6.8908892999999999E-2</c:v>
                </c:pt>
                <c:pt idx="1211">
                  <c:v>3.3775183E-2</c:v>
                </c:pt>
                <c:pt idx="1212">
                  <c:v>-9.0201099E-3</c:v>
                </c:pt>
                <c:pt idx="1213">
                  <c:v>-4.8114001000000003E-2</c:v>
                </c:pt>
                <c:pt idx="1214">
                  <c:v>-7.0260339000000005E-2</c:v>
                </c:pt>
                <c:pt idx="1215">
                  <c:v>-7.0543882000000002E-2</c:v>
                </c:pt>
                <c:pt idx="1216">
                  <c:v>-4.7122932999999999E-2</c:v>
                </c:pt>
                <c:pt idx="1217">
                  <c:v>7.2899688000000002E-3</c:v>
                </c:pt>
                <c:pt idx="1218">
                  <c:v>8.6770799999999995E-2</c:v>
                </c:pt>
                <c:pt idx="1219">
                  <c:v>0.18402442999999999</c:v>
                </c:pt>
                <c:pt idx="1220">
                  <c:v>0.281634</c:v>
                </c:pt>
                <c:pt idx="1221">
                  <c:v>0.37767600000000001</c:v>
                </c:pt>
                <c:pt idx="1222">
                  <c:v>0.41198942999999999</c:v>
                </c:pt>
                <c:pt idx="1223">
                  <c:v>0.39197558999999998</c:v>
                </c:pt>
                <c:pt idx="1224">
                  <c:v>0.30644848000000002</c:v>
                </c:pt>
                <c:pt idx="1225">
                  <c:v>0.14622458999999999</c:v>
                </c:pt>
                <c:pt idx="1226">
                  <c:v>-4.3079528999999998E-2</c:v>
                </c:pt>
                <c:pt idx="1227">
                  <c:v>-0.21679272999999999</c:v>
                </c:pt>
                <c:pt idx="1228">
                  <c:v>-0.35469413999999999</c:v>
                </c:pt>
                <c:pt idx="1229">
                  <c:v>-0.40997713000000002</c:v>
                </c:pt>
                <c:pt idx="1230">
                  <c:v>-0.35519372999999999</c:v>
                </c:pt>
                <c:pt idx="1231">
                  <c:v>-0.23321597999999999</c:v>
                </c:pt>
                <c:pt idx="1232">
                  <c:v>-4.7361113000000003E-2</c:v>
                </c:pt>
                <c:pt idx="1233">
                  <c:v>0.13552827000000001</c:v>
                </c:pt>
                <c:pt idx="1234">
                  <c:v>0.28958127</c:v>
                </c:pt>
                <c:pt idx="1235">
                  <c:v>0.37229598000000003</c:v>
                </c:pt>
                <c:pt idx="1236">
                  <c:v>0.38871621000000001</c:v>
                </c:pt>
                <c:pt idx="1237">
                  <c:v>0.31448487000000003</c:v>
                </c:pt>
                <c:pt idx="1238">
                  <c:v>0.17305549000000001</c:v>
                </c:pt>
                <c:pt idx="1239">
                  <c:v>-1.2753027E-2</c:v>
                </c:pt>
                <c:pt idx="1240">
                  <c:v>-0.20786457</c:v>
                </c:pt>
                <c:pt idx="1241">
                  <c:v>-0.38658429999999999</c:v>
                </c:pt>
                <c:pt idx="1242">
                  <c:v>-0.50539816999999998</c:v>
                </c:pt>
                <c:pt idx="1243">
                  <c:v>-0.55665147000000004</c:v>
                </c:pt>
                <c:pt idx="1244">
                  <c:v>-0.54542959999999996</c:v>
                </c:pt>
                <c:pt idx="1245">
                  <c:v>-0.47868993999999998</c:v>
                </c:pt>
                <c:pt idx="1246">
                  <c:v>-0.37590604999999999</c:v>
                </c:pt>
                <c:pt idx="1247">
                  <c:v>-0.25421231</c:v>
                </c:pt>
                <c:pt idx="1248">
                  <c:v>-0.15427292000000001</c:v>
                </c:pt>
                <c:pt idx="1249">
                  <c:v>-7.6047848000000001E-2</c:v>
                </c:pt>
                <c:pt idx="1250">
                  <c:v>-1.8744251999999999E-2</c:v>
                </c:pt>
                <c:pt idx="1251">
                  <c:v>4.2941430999999999E-3</c:v>
                </c:pt>
                <c:pt idx="1252">
                  <c:v>-4.0277128000000004E-3</c:v>
                </c:pt>
                <c:pt idx="1253">
                  <c:v>-2.5017707E-2</c:v>
                </c:pt>
                <c:pt idx="1254">
                  <c:v>-3.8374844999999998E-2</c:v>
                </c:pt>
                <c:pt idx="1255">
                  <c:v>-3.7524975000000002E-2</c:v>
                </c:pt>
                <c:pt idx="1256">
                  <c:v>-1.9179906E-2</c:v>
                </c:pt>
                <c:pt idx="1257">
                  <c:v>2.4828438000000001E-2</c:v>
                </c:pt>
                <c:pt idx="1258">
                  <c:v>7.8974432999999997E-2</c:v>
                </c:pt>
                <c:pt idx="1259">
                  <c:v>0.13021942</c:v>
                </c:pt>
                <c:pt idx="1260">
                  <c:v>0.16104818000000001</c:v>
                </c:pt>
                <c:pt idx="1261">
                  <c:v>0.15879204</c:v>
                </c:pt>
                <c:pt idx="1262">
                  <c:v>0.12731613</c:v>
                </c:pt>
                <c:pt idx="1263">
                  <c:v>6.6473681000000007E-2</c:v>
                </c:pt>
                <c:pt idx="1264">
                  <c:v>-1.6125186E-2</c:v>
                </c:pt>
                <c:pt idx="1265">
                  <c:v>-0.10107354</c:v>
                </c:pt>
                <c:pt idx="1266">
                  <c:v>-0.18632048000000001</c:v>
                </c:pt>
                <c:pt idx="1267">
                  <c:v>-0.26298074999999999</c:v>
                </c:pt>
                <c:pt idx="1268">
                  <c:v>-0.32657691</c:v>
                </c:pt>
                <c:pt idx="1269">
                  <c:v>-0.37226193000000002</c:v>
                </c:pt>
                <c:pt idx="1270">
                  <c:v>-0.40664008000000001</c:v>
                </c:pt>
                <c:pt idx="1271">
                  <c:v>-0.42764362</c:v>
                </c:pt>
                <c:pt idx="1272">
                  <c:v>-0.43077462999999999</c:v>
                </c:pt>
                <c:pt idx="1273">
                  <c:v>-0.42119799000000002</c:v>
                </c:pt>
                <c:pt idx="1274">
                  <c:v>-0.39059901000000002</c:v>
                </c:pt>
                <c:pt idx="1275">
                  <c:v>-0.34474514000000001</c:v>
                </c:pt>
                <c:pt idx="1276">
                  <c:v>-0.28507090000000002</c:v>
                </c:pt>
                <c:pt idx="1277">
                  <c:v>-0.21228535000000001</c:v>
                </c:pt>
                <c:pt idx="1278">
                  <c:v>-0.13168277</c:v>
                </c:pt>
                <c:pt idx="1279">
                  <c:v>-4.1692985000000002E-2</c:v>
                </c:pt>
                <c:pt idx="1280">
                  <c:v>5.3155914999999998E-2</c:v>
                </c:pt>
                <c:pt idx="1281">
                  <c:v>0.13677963000000001</c:v>
                </c:pt>
                <c:pt idx="1282">
                  <c:v>0.19281766</c:v>
                </c:pt>
                <c:pt idx="1283">
                  <c:v>0.21923092</c:v>
                </c:pt>
                <c:pt idx="1284">
                  <c:v>0.22172333999999999</c:v>
                </c:pt>
                <c:pt idx="1285">
                  <c:v>0.20112409000000001</c:v>
                </c:pt>
                <c:pt idx="1286">
                  <c:v>0.17208672</c:v>
                </c:pt>
                <c:pt idx="1287">
                  <c:v>0.14889933</c:v>
                </c:pt>
                <c:pt idx="1288">
                  <c:v>0.13692011000000001</c:v>
                </c:pt>
                <c:pt idx="1289">
                  <c:v>0.14127128</c:v>
                </c:pt>
                <c:pt idx="1290">
                  <c:v>0.16406900999999999</c:v>
                </c:pt>
                <c:pt idx="1291">
                  <c:v>0.20113992999999999</c:v>
                </c:pt>
                <c:pt idx="1292">
                  <c:v>0.24886187000000001</c:v>
                </c:pt>
                <c:pt idx="1293">
                  <c:v>0.29154894999999997</c:v>
                </c:pt>
                <c:pt idx="1294">
                  <c:v>0.31709661</c:v>
                </c:pt>
                <c:pt idx="1295">
                  <c:v>0.30983145000000001</c:v>
                </c:pt>
                <c:pt idx="1296">
                  <c:v>0.28254528000000001</c:v>
                </c:pt>
                <c:pt idx="1297">
                  <c:v>0.23377327000000001</c:v>
                </c:pt>
                <c:pt idx="1298">
                  <c:v>0.16109153000000001</c:v>
                </c:pt>
                <c:pt idx="1299">
                  <c:v>7.4326774999999998E-2</c:v>
                </c:pt>
                <c:pt idx="1300">
                  <c:v>-2.0883342999999999E-2</c:v>
                </c:pt>
                <c:pt idx="1301">
                  <c:v>-0.11392084</c:v>
                </c:pt>
                <c:pt idx="1302">
                  <c:v>-0.19812621</c:v>
                </c:pt>
                <c:pt idx="1303">
                  <c:v>-0.25930660999999999</c:v>
                </c:pt>
                <c:pt idx="1304">
                  <c:v>-0.28447770999999999</c:v>
                </c:pt>
                <c:pt idx="1305">
                  <c:v>-0.26540614000000001</c:v>
                </c:pt>
                <c:pt idx="1306">
                  <c:v>-0.21552114999999999</c:v>
                </c:pt>
                <c:pt idx="1307">
                  <c:v>-0.12765419</c:v>
                </c:pt>
                <c:pt idx="1308">
                  <c:v>-1.6869148E-2</c:v>
                </c:pt>
                <c:pt idx="1309">
                  <c:v>6.6980465000000003E-2</c:v>
                </c:pt>
                <c:pt idx="1310">
                  <c:v>0.13984796999999999</c:v>
                </c:pt>
                <c:pt idx="1311">
                  <c:v>0.19033984000000001</c:v>
                </c:pt>
                <c:pt idx="1312">
                  <c:v>0.20632539999999999</c:v>
                </c:pt>
                <c:pt idx="1313">
                  <c:v>0.18796998000000001</c:v>
                </c:pt>
                <c:pt idx="1314">
                  <c:v>0.14101506</c:v>
                </c:pt>
                <c:pt idx="1315">
                  <c:v>6.8703820999999998E-2</c:v>
                </c:pt>
                <c:pt idx="1316">
                  <c:v>-2.7511066000000001E-2</c:v>
                </c:pt>
                <c:pt idx="1317">
                  <c:v>-0.11541738999999999</c:v>
                </c:pt>
                <c:pt idx="1318">
                  <c:v>-0.17599745</c:v>
                </c:pt>
                <c:pt idx="1319">
                  <c:v>-0.20243311999999999</c:v>
                </c:pt>
                <c:pt idx="1320">
                  <c:v>-0.18466896999999999</c:v>
                </c:pt>
                <c:pt idx="1321">
                  <c:v>-0.12658296999999999</c:v>
                </c:pt>
                <c:pt idx="1322">
                  <c:v>-3.9895543999999998E-2</c:v>
                </c:pt>
                <c:pt idx="1323">
                  <c:v>5.5629629E-2</c:v>
                </c:pt>
                <c:pt idx="1324">
                  <c:v>0.14860027000000001</c:v>
                </c:pt>
                <c:pt idx="1325">
                  <c:v>0.22930159</c:v>
                </c:pt>
                <c:pt idx="1326">
                  <c:v>0.28781633000000001</c:v>
                </c:pt>
                <c:pt idx="1327">
                  <c:v>0.31991368999999997</c:v>
                </c:pt>
                <c:pt idx="1328">
                  <c:v>0.31812919000000001</c:v>
                </c:pt>
                <c:pt idx="1329">
                  <c:v>0.29646992999999999</c:v>
                </c:pt>
                <c:pt idx="1330">
                  <c:v>0.26940028999999999</c:v>
                </c:pt>
                <c:pt idx="1331">
                  <c:v>0.23186026000000001</c:v>
                </c:pt>
                <c:pt idx="1332">
                  <c:v>0.18215973999999999</c:v>
                </c:pt>
                <c:pt idx="1333">
                  <c:v>0.12408734</c:v>
                </c:pt>
                <c:pt idx="1334">
                  <c:v>5.2687772000000001E-2</c:v>
                </c:pt>
                <c:pt idx="1335">
                  <c:v>-2.3876040000000001E-2</c:v>
                </c:pt>
                <c:pt idx="1336">
                  <c:v>-0.10190045</c:v>
                </c:pt>
                <c:pt idx="1337">
                  <c:v>-0.17980589</c:v>
                </c:pt>
                <c:pt idx="1338">
                  <c:v>-0.25097684999999997</c:v>
                </c:pt>
                <c:pt idx="1339">
                  <c:v>-0.29788843999999998</c:v>
                </c:pt>
                <c:pt idx="1340">
                  <c:v>-0.31938055999999998</c:v>
                </c:pt>
                <c:pt idx="1341">
                  <c:v>-0.29627071999999999</c:v>
                </c:pt>
                <c:pt idx="1342">
                  <c:v>-0.23460395000000001</c:v>
                </c:pt>
                <c:pt idx="1343">
                  <c:v>-0.15276466</c:v>
                </c:pt>
                <c:pt idx="1344">
                  <c:v>-5.1453734000000001E-2</c:v>
                </c:pt>
                <c:pt idx="1345">
                  <c:v>5.2864446000000002E-2</c:v>
                </c:pt>
                <c:pt idx="1346">
                  <c:v>0.13895941000000001</c:v>
                </c:pt>
                <c:pt idx="1347">
                  <c:v>0.20060823</c:v>
                </c:pt>
                <c:pt idx="1348">
                  <c:v>0.23503602000000001</c:v>
                </c:pt>
                <c:pt idx="1349">
                  <c:v>0.25411335000000002</c:v>
                </c:pt>
                <c:pt idx="1350">
                  <c:v>0.25543210999999999</c:v>
                </c:pt>
                <c:pt idx="1351">
                  <c:v>0.23508482999999999</c:v>
                </c:pt>
                <c:pt idx="1352">
                  <c:v>0.19294653</c:v>
                </c:pt>
                <c:pt idx="1353">
                  <c:v>0.12520682</c:v>
                </c:pt>
                <c:pt idx="1354">
                  <c:v>4.4933831E-2</c:v>
                </c:pt>
                <c:pt idx="1355">
                  <c:v>-3.6733768999999999E-2</c:v>
                </c:pt>
                <c:pt idx="1356">
                  <c:v>-0.12369213</c:v>
                </c:pt>
                <c:pt idx="1357">
                  <c:v>-0.20456980999999999</c:v>
                </c:pt>
                <c:pt idx="1358">
                  <c:v>-0.27615930999999999</c:v>
                </c:pt>
                <c:pt idx="1359">
                  <c:v>-0.31822935000000002</c:v>
                </c:pt>
                <c:pt idx="1360">
                  <c:v>-0.32932360999999999</c:v>
                </c:pt>
                <c:pt idx="1361">
                  <c:v>-0.30591878</c:v>
                </c:pt>
                <c:pt idx="1362">
                  <c:v>-0.25425163000000001</c:v>
                </c:pt>
                <c:pt idx="1363">
                  <c:v>-0.17400092</c:v>
                </c:pt>
                <c:pt idx="1364">
                  <c:v>-7.9718203000000001E-2</c:v>
                </c:pt>
                <c:pt idx="1365">
                  <c:v>1.6538332999999999E-2</c:v>
                </c:pt>
                <c:pt idx="1366">
                  <c:v>9.7196572999999994E-2</c:v>
                </c:pt>
                <c:pt idx="1367">
                  <c:v>0.13825802000000001</c:v>
                </c:pt>
                <c:pt idx="1368">
                  <c:v>0.12511330000000001</c:v>
                </c:pt>
                <c:pt idx="1369">
                  <c:v>6.2434982E-2</c:v>
                </c:pt>
                <c:pt idx="1370">
                  <c:v>-4.0167432000000003E-2</c:v>
                </c:pt>
                <c:pt idx="1371">
                  <c:v>-0.17383234</c:v>
                </c:pt>
                <c:pt idx="1372">
                  <c:v>-0.29950379999999999</c:v>
                </c:pt>
                <c:pt idx="1373">
                  <c:v>-0.41172806000000001</c:v>
                </c:pt>
                <c:pt idx="1374">
                  <c:v>-0.49443039999999999</c:v>
                </c:pt>
                <c:pt idx="1375">
                  <c:v>-0.54174937000000001</c:v>
                </c:pt>
                <c:pt idx="1376">
                  <c:v>-0.54201907999999999</c:v>
                </c:pt>
                <c:pt idx="1377">
                  <c:v>-0.47351434999999997</c:v>
                </c:pt>
                <c:pt idx="1378">
                  <c:v>-0.35952787000000003</c:v>
                </c:pt>
                <c:pt idx="1379">
                  <c:v>-0.22732504000000001</c:v>
                </c:pt>
                <c:pt idx="1380">
                  <c:v>-7.2430271000000004E-2</c:v>
                </c:pt>
                <c:pt idx="1381">
                  <c:v>8.0375937999999994E-2</c:v>
                </c:pt>
                <c:pt idx="1382">
                  <c:v>0.19571799000000001</c:v>
                </c:pt>
                <c:pt idx="1383">
                  <c:v>0.26216019000000002</c:v>
                </c:pt>
                <c:pt idx="1384">
                  <c:v>0.27356991000000003</c:v>
                </c:pt>
                <c:pt idx="1385">
                  <c:v>0.22860337999999999</c:v>
                </c:pt>
                <c:pt idx="1386">
                  <c:v>0.13327346000000001</c:v>
                </c:pt>
                <c:pt idx="1387">
                  <c:v>-2.9059416999999998E-3</c:v>
                </c:pt>
                <c:pt idx="1388">
                  <c:v>-0.15471119</c:v>
                </c:pt>
                <c:pt idx="1389">
                  <c:v>-0.31198093999999998</c:v>
                </c:pt>
                <c:pt idx="1390">
                  <c:v>-0.43532409999999999</c:v>
                </c:pt>
                <c:pt idx="1391">
                  <c:v>-0.53758523000000003</c:v>
                </c:pt>
                <c:pt idx="1392">
                  <c:v>-0.57292969000000005</c:v>
                </c:pt>
                <c:pt idx="1393">
                  <c:v>-0.56952647000000001</c:v>
                </c:pt>
                <c:pt idx="1394">
                  <c:v>-0.53482333000000004</c:v>
                </c:pt>
                <c:pt idx="1395">
                  <c:v>-0.45679329000000002</c:v>
                </c:pt>
                <c:pt idx="1396">
                  <c:v>-0.35355249</c:v>
                </c:pt>
                <c:pt idx="1397">
                  <c:v>-0.23510735999999999</c:v>
                </c:pt>
                <c:pt idx="1398">
                  <c:v>-0.10550659</c:v>
                </c:pt>
                <c:pt idx="1399">
                  <c:v>1.2356023000000001E-2</c:v>
                </c:pt>
                <c:pt idx="1400">
                  <c:v>9.6105000999999995E-2</c:v>
                </c:pt>
                <c:pt idx="1401">
                  <c:v>0.14348016999999999</c:v>
                </c:pt>
                <c:pt idx="1402">
                  <c:v>0.16020775000000001</c:v>
                </c:pt>
                <c:pt idx="1403">
                  <c:v>0.13518874</c:v>
                </c:pt>
                <c:pt idx="1404">
                  <c:v>8.4277141999999999E-2</c:v>
                </c:pt>
                <c:pt idx="1405">
                  <c:v>7.2470596000000003E-3</c:v>
                </c:pt>
                <c:pt idx="1406">
                  <c:v>-8.8644270999999997E-2</c:v>
                </c:pt>
                <c:pt idx="1407">
                  <c:v>-0.18930137999999999</c:v>
                </c:pt>
                <c:pt idx="1408">
                  <c:v>-0.30346457999999998</c:v>
                </c:pt>
                <c:pt idx="1409">
                  <c:v>-0.39812429999999999</c:v>
                </c:pt>
                <c:pt idx="1410">
                  <c:v>-0.45930932000000002</c:v>
                </c:pt>
                <c:pt idx="1411">
                  <c:v>-0.48853344999999998</c:v>
                </c:pt>
                <c:pt idx="1412">
                  <c:v>-0.48434326</c:v>
                </c:pt>
                <c:pt idx="1413">
                  <c:v>-0.45294869999999998</c:v>
                </c:pt>
                <c:pt idx="1414">
                  <c:v>-0.39803776000000002</c:v>
                </c:pt>
                <c:pt idx="1415">
                  <c:v>-0.32559423999999998</c:v>
                </c:pt>
                <c:pt idx="1416">
                  <c:v>-0.26087982999999998</c:v>
                </c:pt>
                <c:pt idx="1417">
                  <c:v>-0.22135800999999999</c:v>
                </c:pt>
                <c:pt idx="1418">
                  <c:v>-0.21352048000000001</c:v>
                </c:pt>
                <c:pt idx="1419">
                  <c:v>-0.22375807</c:v>
                </c:pt>
                <c:pt idx="1420">
                  <c:v>-0.25933231000000001</c:v>
                </c:pt>
                <c:pt idx="1421">
                  <c:v>-0.31567447999999998</c:v>
                </c:pt>
                <c:pt idx="1422">
                  <c:v>-0.37007681999999997</c:v>
                </c:pt>
                <c:pt idx="1423">
                  <c:v>-0.41189030999999998</c:v>
                </c:pt>
                <c:pt idx="1424">
                  <c:v>-0.42755957</c:v>
                </c:pt>
                <c:pt idx="1425">
                  <c:v>-0.42306969999999999</c:v>
                </c:pt>
                <c:pt idx="1426">
                  <c:v>-0.40831437999999998</c:v>
                </c:pt>
                <c:pt idx="1427">
                  <c:v>-0.38623784999999999</c:v>
                </c:pt>
                <c:pt idx="1428">
                  <c:v>-0.36542322999999999</c:v>
                </c:pt>
                <c:pt idx="1429">
                  <c:v>-0.34724850000000002</c:v>
                </c:pt>
                <c:pt idx="1430">
                  <c:v>-0.33895276000000002</c:v>
                </c:pt>
                <c:pt idx="1431">
                  <c:v>-0.33862564000000001</c:v>
                </c:pt>
                <c:pt idx="1432">
                  <c:v>-0.34147316</c:v>
                </c:pt>
                <c:pt idx="1433">
                  <c:v>-0.35581902999999998</c:v>
                </c:pt>
                <c:pt idx="1434">
                  <c:v>-0.3801505</c:v>
                </c:pt>
                <c:pt idx="1435">
                  <c:v>-0.40876456999999999</c:v>
                </c:pt>
                <c:pt idx="1436">
                  <c:v>-0.43384941999999999</c:v>
                </c:pt>
                <c:pt idx="1437">
                  <c:v>-0.45447226000000002</c:v>
                </c:pt>
                <c:pt idx="1438">
                  <c:v>-0.46815822000000001</c:v>
                </c:pt>
                <c:pt idx="1439">
                  <c:v>-0.47778999999999999</c:v>
                </c:pt>
                <c:pt idx="1440">
                  <c:v>-0.48946240000000002</c:v>
                </c:pt>
                <c:pt idx="1441">
                  <c:v>-0.50071953999999996</c:v>
                </c:pt>
                <c:pt idx="1442">
                  <c:v>-0.50214477000000002</c:v>
                </c:pt>
                <c:pt idx="1443">
                  <c:v>-0.49316686999999998</c:v>
                </c:pt>
                <c:pt idx="1444">
                  <c:v>-0.47911605000000002</c:v>
                </c:pt>
                <c:pt idx="1445">
                  <c:v>-0.46553197000000002</c:v>
                </c:pt>
                <c:pt idx="1446">
                  <c:v>-0.45427084000000001</c:v>
                </c:pt>
                <c:pt idx="1447">
                  <c:v>-0.44732096999999998</c:v>
                </c:pt>
                <c:pt idx="1448">
                  <c:v>-0.44080197999999998</c:v>
                </c:pt>
                <c:pt idx="1449">
                  <c:v>-0.42905136999999999</c:v>
                </c:pt>
                <c:pt idx="1450">
                  <c:v>-0.41622755</c:v>
                </c:pt>
                <c:pt idx="1451">
                  <c:v>-0.39780273999999999</c:v>
                </c:pt>
                <c:pt idx="1452">
                  <c:v>-0.3708476</c:v>
                </c:pt>
                <c:pt idx="1453">
                  <c:v>-0.33425851000000001</c:v>
                </c:pt>
                <c:pt idx="1454">
                  <c:v>-0.29057002999999998</c:v>
                </c:pt>
                <c:pt idx="1455">
                  <c:v>-0.23410793999999999</c:v>
                </c:pt>
                <c:pt idx="1456">
                  <c:v>-0.18063899</c:v>
                </c:pt>
                <c:pt idx="1457">
                  <c:v>-0.14290459999999999</c:v>
                </c:pt>
                <c:pt idx="1458">
                  <c:v>-0.11737169</c:v>
                </c:pt>
                <c:pt idx="1459">
                  <c:v>-0.10835061999999999</c:v>
                </c:pt>
                <c:pt idx="1460">
                  <c:v>-0.11123276</c:v>
                </c:pt>
                <c:pt idx="1461">
                  <c:v>-0.12064933999999999</c:v>
                </c:pt>
                <c:pt idx="1462">
                  <c:v>-0.12202449999999999</c:v>
                </c:pt>
                <c:pt idx="1463">
                  <c:v>-0.11520821000000001</c:v>
                </c:pt>
                <c:pt idx="1464">
                  <c:v>-0.10805133</c:v>
                </c:pt>
                <c:pt idx="1465">
                  <c:v>-0.10249542</c:v>
                </c:pt>
                <c:pt idx="1466">
                  <c:v>-0.10692113</c:v>
                </c:pt>
                <c:pt idx="1467">
                  <c:v>-0.13162890999999999</c:v>
                </c:pt>
                <c:pt idx="1468">
                  <c:v>-0.18152341999999999</c:v>
                </c:pt>
                <c:pt idx="1469">
                  <c:v>-0.24974452</c:v>
                </c:pt>
                <c:pt idx="1470">
                  <c:v>-0.32811499999999999</c:v>
                </c:pt>
                <c:pt idx="1471">
                  <c:v>-0.39817834000000002</c:v>
                </c:pt>
                <c:pt idx="1472">
                  <c:v>-0.44803123</c:v>
                </c:pt>
                <c:pt idx="1473">
                  <c:v>-0.48158096</c:v>
                </c:pt>
                <c:pt idx="1474">
                  <c:v>-0.50027144999999995</c:v>
                </c:pt>
                <c:pt idx="1475">
                  <c:v>-0.48631904999999997</c:v>
                </c:pt>
                <c:pt idx="1476">
                  <c:v>-0.44277062</c:v>
                </c:pt>
                <c:pt idx="1477">
                  <c:v>-0.38296305000000003</c:v>
                </c:pt>
                <c:pt idx="1478">
                  <c:v>-0.31119039999999998</c:v>
                </c:pt>
                <c:pt idx="1479">
                  <c:v>-0.23502285000000001</c:v>
                </c:pt>
                <c:pt idx="1480">
                  <c:v>-0.15862692</c:v>
                </c:pt>
                <c:pt idx="1481">
                  <c:v>-8.6517259999999999E-2</c:v>
                </c:pt>
                <c:pt idx="1482">
                  <c:v>-1.6677463E-2</c:v>
                </c:pt>
                <c:pt idx="1483">
                  <c:v>5.6890109000000001E-2</c:v>
                </c:pt>
                <c:pt idx="1484">
                  <c:v>0.10920435000000001</c:v>
                </c:pt>
                <c:pt idx="1485">
                  <c:v>0.12605838</c:v>
                </c:pt>
                <c:pt idx="1486">
                  <c:v>0.11701309999999999</c:v>
                </c:pt>
                <c:pt idx="1487">
                  <c:v>7.4057660999999997E-2</c:v>
                </c:pt>
                <c:pt idx="1488">
                  <c:v>-5.9984217999999997E-3</c:v>
                </c:pt>
                <c:pt idx="1489">
                  <c:v>-0.12111664</c:v>
                </c:pt>
                <c:pt idx="1490">
                  <c:v>-0.25294589000000001</c:v>
                </c:pt>
                <c:pt idx="1491">
                  <c:v>-0.39017869999999999</c:v>
                </c:pt>
                <c:pt idx="1492">
                  <c:v>-0.50124159999999995</c:v>
                </c:pt>
                <c:pt idx="1493">
                  <c:v>-0.55967374999999997</c:v>
                </c:pt>
                <c:pt idx="1494">
                  <c:v>-0.55917382999999998</c:v>
                </c:pt>
                <c:pt idx="1495">
                  <c:v>-0.50549122000000002</c:v>
                </c:pt>
                <c:pt idx="1496">
                  <c:v>-0.40808137999999999</c:v>
                </c:pt>
                <c:pt idx="1497">
                  <c:v>-0.28956045000000002</c:v>
                </c:pt>
                <c:pt idx="1498">
                  <c:v>-0.16513584000000001</c:v>
                </c:pt>
                <c:pt idx="1499">
                  <c:v>-7.3480019999999993E-2</c:v>
                </c:pt>
                <c:pt idx="1500">
                  <c:v>-1.3041011999999999E-2</c:v>
                </c:pt>
                <c:pt idx="1501">
                  <c:v>5.7000146E-3</c:v>
                </c:pt>
                <c:pt idx="1502">
                  <c:v>-3.3212355999999998E-3</c:v>
                </c:pt>
                <c:pt idx="1503">
                  <c:v>-3.7163451E-2</c:v>
                </c:pt>
                <c:pt idx="1504">
                  <c:v>-9.6260841999999999E-2</c:v>
                </c:pt>
                <c:pt idx="1505">
                  <c:v>-0.15418597000000001</c:v>
                </c:pt>
                <c:pt idx="1506">
                  <c:v>-0.18441413000000001</c:v>
                </c:pt>
                <c:pt idx="1507">
                  <c:v>-0.18531386999999999</c:v>
                </c:pt>
                <c:pt idx="1508">
                  <c:v>-0.16528029999999999</c:v>
                </c:pt>
                <c:pt idx="1509">
                  <c:v>-0.12829616999999999</c:v>
                </c:pt>
                <c:pt idx="1510">
                  <c:v>-7.8508054999999993E-2</c:v>
                </c:pt>
                <c:pt idx="1511">
                  <c:v>-4.0044375E-2</c:v>
                </c:pt>
                <c:pt idx="1512">
                  <c:v>-1.8867352E-2</c:v>
                </c:pt>
                <c:pt idx="1513">
                  <c:v>-2.0500577999999998E-2</c:v>
                </c:pt>
                <c:pt idx="1514">
                  <c:v>-5.3085779E-2</c:v>
                </c:pt>
                <c:pt idx="1515">
                  <c:v>-0.10060545999999999</c:v>
                </c:pt>
                <c:pt idx="1516">
                  <c:v>-0.16085136</c:v>
                </c:pt>
                <c:pt idx="1517">
                  <c:v>-0.22400981</c:v>
                </c:pt>
                <c:pt idx="1518">
                  <c:v>-0.27180651</c:v>
                </c:pt>
                <c:pt idx="1519">
                  <c:v>-0.29579399000000001</c:v>
                </c:pt>
                <c:pt idx="1520">
                  <c:v>-0.30292558000000003</c:v>
                </c:pt>
                <c:pt idx="1521">
                  <c:v>-0.28617879000000002</c:v>
                </c:pt>
                <c:pt idx="1522">
                  <c:v>-0.25577240000000001</c:v>
                </c:pt>
                <c:pt idx="1523">
                  <c:v>-0.19437647</c:v>
                </c:pt>
                <c:pt idx="1524">
                  <c:v>-0.11112102</c:v>
                </c:pt>
                <c:pt idx="1525">
                  <c:v>-1.5999851999999998E-2</c:v>
                </c:pt>
                <c:pt idx="1526">
                  <c:v>6.6541986999999997E-2</c:v>
                </c:pt>
                <c:pt idx="1527">
                  <c:v>0.13381704999999999</c:v>
                </c:pt>
                <c:pt idx="1528">
                  <c:v>0.17629698999999999</c:v>
                </c:pt>
                <c:pt idx="1529">
                  <c:v>0.19634486000000001</c:v>
                </c:pt>
                <c:pt idx="1530">
                  <c:v>0.19189729</c:v>
                </c:pt>
                <c:pt idx="1531">
                  <c:v>0.16355422999999999</c:v>
                </c:pt>
                <c:pt idx="1532">
                  <c:v>0.11713587</c:v>
                </c:pt>
                <c:pt idx="1533">
                  <c:v>6.0595528000000003E-2</c:v>
                </c:pt>
                <c:pt idx="1534">
                  <c:v>-4.7685160000000004E-3</c:v>
                </c:pt>
                <c:pt idx="1535">
                  <c:v>-6.6060120999999999E-2</c:v>
                </c:pt>
                <c:pt idx="1536">
                  <c:v>-0.10435199000000001</c:v>
                </c:pt>
                <c:pt idx="1537">
                  <c:v>-0.12427385000000001</c:v>
                </c:pt>
                <c:pt idx="1538">
                  <c:v>-0.12107693999999999</c:v>
                </c:pt>
                <c:pt idx="1539">
                  <c:v>-9.6453143000000005E-2</c:v>
                </c:pt>
                <c:pt idx="1540">
                  <c:v>-5.8848662000000003E-2</c:v>
                </c:pt>
                <c:pt idx="1541">
                  <c:v>1.5820214E-3</c:v>
                </c:pt>
                <c:pt idx="1542">
                  <c:v>7.1402910999999999E-2</c:v>
                </c:pt>
                <c:pt idx="1543">
                  <c:v>0.14877652999999999</c:v>
                </c:pt>
                <c:pt idx="1544">
                  <c:v>0.21055935000000001</c:v>
                </c:pt>
                <c:pt idx="1545">
                  <c:v>0.25160983999999997</c:v>
                </c:pt>
                <c:pt idx="1546">
                  <c:v>0.26995437999999999</c:v>
                </c:pt>
                <c:pt idx="1547">
                  <c:v>0.26221562999999998</c:v>
                </c:pt>
                <c:pt idx="1548">
                  <c:v>0.22634872</c:v>
                </c:pt>
                <c:pt idx="1549">
                  <c:v>0.16342248000000001</c:v>
                </c:pt>
                <c:pt idx="1550">
                  <c:v>7.6579709999999995E-2</c:v>
                </c:pt>
                <c:pt idx="1551">
                  <c:v>-9.3971513999999996E-3</c:v>
                </c:pt>
                <c:pt idx="1552">
                  <c:v>-7.5116687000000001E-2</c:v>
                </c:pt>
                <c:pt idx="1553">
                  <c:v>-0.11528852000000001</c:v>
                </c:pt>
                <c:pt idx="1554">
                  <c:v>-0.12296327</c:v>
                </c:pt>
                <c:pt idx="1555">
                  <c:v>-0.10071845</c:v>
                </c:pt>
                <c:pt idx="1556">
                  <c:v>-5.2587829000000003E-2</c:v>
                </c:pt>
                <c:pt idx="1557">
                  <c:v>2.1189304999999999E-2</c:v>
                </c:pt>
                <c:pt idx="1558">
                  <c:v>0.11048408</c:v>
                </c:pt>
                <c:pt idx="1559">
                  <c:v>0.19371641000000001</c:v>
                </c:pt>
                <c:pt idx="1560">
                  <c:v>0.26048462</c:v>
                </c:pt>
                <c:pt idx="1561">
                  <c:v>0.29549213000000002</c:v>
                </c:pt>
                <c:pt idx="1562">
                  <c:v>0.31981884999999999</c:v>
                </c:pt>
                <c:pt idx="1563">
                  <c:v>0.32832158</c:v>
                </c:pt>
                <c:pt idx="1564">
                  <c:v>0.31541638999999999</c:v>
                </c:pt>
                <c:pt idx="1565">
                  <c:v>0.29330645</c:v>
                </c:pt>
                <c:pt idx="1566">
                  <c:v>0.27396883999999999</c:v>
                </c:pt>
                <c:pt idx="1567">
                  <c:v>0.24836108000000001</c:v>
                </c:pt>
                <c:pt idx="1568">
                  <c:v>0.21276712</c:v>
                </c:pt>
                <c:pt idx="1569">
                  <c:v>0.16881497000000001</c:v>
                </c:pt>
                <c:pt idx="1570">
                  <c:v>0.12064057</c:v>
                </c:pt>
                <c:pt idx="1571">
                  <c:v>5.9461075000000002E-2</c:v>
                </c:pt>
                <c:pt idx="1572">
                  <c:v>-1.2745708E-2</c:v>
                </c:pt>
                <c:pt idx="1573">
                  <c:v>-9.1555174000000003E-2</c:v>
                </c:pt>
                <c:pt idx="1574">
                  <c:v>-0.16972559000000001</c:v>
                </c:pt>
                <c:pt idx="1575">
                  <c:v>-0.23292504999999999</c:v>
                </c:pt>
                <c:pt idx="1576">
                  <c:v>-0.26766794999999999</c:v>
                </c:pt>
                <c:pt idx="1577">
                  <c:v>-0.26940270999999999</c:v>
                </c:pt>
                <c:pt idx="1578">
                  <c:v>-0.24098845999999999</c:v>
                </c:pt>
                <c:pt idx="1579">
                  <c:v>-0.18386473</c:v>
                </c:pt>
                <c:pt idx="1580">
                  <c:v>-9.5210423000000002E-2</c:v>
                </c:pt>
                <c:pt idx="1581">
                  <c:v>-5.7100674000000002E-3</c:v>
                </c:pt>
                <c:pt idx="1582">
                  <c:v>5.4405787999999997E-2</c:v>
                </c:pt>
                <c:pt idx="1583">
                  <c:v>8.8793945999999999E-2</c:v>
                </c:pt>
                <c:pt idx="1584">
                  <c:v>0.11653403</c:v>
                </c:pt>
                <c:pt idx="1585">
                  <c:v>0.11812373</c:v>
                </c:pt>
                <c:pt idx="1586">
                  <c:v>8.9432228000000002E-2</c:v>
                </c:pt>
                <c:pt idx="1587">
                  <c:v>7.4159005E-2</c:v>
                </c:pt>
                <c:pt idx="1588">
                  <c:v>6.9166729999999996E-2</c:v>
                </c:pt>
                <c:pt idx="1589">
                  <c:v>8.5068568999999997E-2</c:v>
                </c:pt>
                <c:pt idx="1590">
                  <c:v>0.11927685</c:v>
                </c:pt>
                <c:pt idx="1591">
                  <c:v>0.16198994</c:v>
                </c:pt>
                <c:pt idx="1592">
                  <c:v>0.22247865</c:v>
                </c:pt>
                <c:pt idx="1593">
                  <c:v>0.29338919000000002</c:v>
                </c:pt>
                <c:pt idx="1594">
                  <c:v>0.37773827999999998</c:v>
                </c:pt>
                <c:pt idx="1595">
                  <c:v>0.45960222000000001</c:v>
                </c:pt>
                <c:pt idx="1596">
                  <c:v>0.51488478999999998</c:v>
                </c:pt>
                <c:pt idx="1597">
                  <c:v>0.54904010000000003</c:v>
                </c:pt>
                <c:pt idx="1598">
                  <c:v>0.55580004999999999</c:v>
                </c:pt>
                <c:pt idx="1599">
                  <c:v>0.54196734999999996</c:v>
                </c:pt>
                <c:pt idx="1600">
                  <c:v>0.49936058999999999</c:v>
                </c:pt>
                <c:pt idx="1601">
                  <c:v>0.4113465</c:v>
                </c:pt>
                <c:pt idx="1602">
                  <c:v>0.29555002000000002</c:v>
                </c:pt>
                <c:pt idx="1603">
                  <c:v>0.16568277000000001</c:v>
                </c:pt>
                <c:pt idx="1604">
                  <c:v>2.8044777999999999E-2</c:v>
                </c:pt>
                <c:pt idx="1605">
                  <c:v>-0.10070498</c:v>
                </c:pt>
                <c:pt idx="1606">
                  <c:v>-0.21070720000000001</c:v>
                </c:pt>
                <c:pt idx="1607">
                  <c:v>-0.28640446000000003</c:v>
                </c:pt>
                <c:pt idx="1608">
                  <c:v>-0.32771350999999999</c:v>
                </c:pt>
                <c:pt idx="1609">
                  <c:v>-0.34161838</c:v>
                </c:pt>
                <c:pt idx="1610">
                  <c:v>-0.32666381</c:v>
                </c:pt>
                <c:pt idx="1611">
                  <c:v>-0.28903027999999997</c:v>
                </c:pt>
                <c:pt idx="1612">
                  <c:v>-0.2309919</c:v>
                </c:pt>
                <c:pt idx="1613">
                  <c:v>-0.16623268999999999</c:v>
                </c:pt>
                <c:pt idx="1614">
                  <c:v>-0.10342991999999999</c:v>
                </c:pt>
                <c:pt idx="1615">
                  <c:v>-4.4802084999999998E-2</c:v>
                </c:pt>
                <c:pt idx="1616">
                  <c:v>2.6464208999999999E-3</c:v>
                </c:pt>
                <c:pt idx="1617">
                  <c:v>4.1209527000000003E-2</c:v>
                </c:pt>
                <c:pt idx="1618">
                  <c:v>7.6240927E-2</c:v>
                </c:pt>
                <c:pt idx="1619">
                  <c:v>0.11037759</c:v>
                </c:pt>
                <c:pt idx="1620">
                  <c:v>0.14368669000000001</c:v>
                </c:pt>
                <c:pt idx="1621">
                  <c:v>0.18499927999999999</c:v>
                </c:pt>
                <c:pt idx="1622">
                  <c:v>0.24656558000000001</c:v>
                </c:pt>
                <c:pt idx="1623">
                  <c:v>0.31690035</c:v>
                </c:pt>
                <c:pt idx="1624">
                  <c:v>0.38110370999999998</c:v>
                </c:pt>
                <c:pt idx="1625">
                  <c:v>0.43516965000000002</c:v>
                </c:pt>
                <c:pt idx="1626">
                  <c:v>0.47788710000000001</c:v>
                </c:pt>
                <c:pt idx="1627">
                  <c:v>0.50937644999999998</c:v>
                </c:pt>
                <c:pt idx="1628">
                  <c:v>0.52794348000000002</c:v>
                </c:pt>
                <c:pt idx="1629">
                  <c:v>0.52654825000000005</c:v>
                </c:pt>
                <c:pt idx="1630">
                  <c:v>0.50753610000000005</c:v>
                </c:pt>
                <c:pt idx="1631">
                  <c:v>0.47702439000000002</c:v>
                </c:pt>
                <c:pt idx="1632">
                  <c:v>0.44297224000000002</c:v>
                </c:pt>
                <c:pt idx="1633">
                  <c:v>0.41066525999999998</c:v>
                </c:pt>
                <c:pt idx="1634">
                  <c:v>0.38318582000000001</c:v>
                </c:pt>
                <c:pt idx="1635">
                  <c:v>0.37249694</c:v>
                </c:pt>
                <c:pt idx="1636">
                  <c:v>0.37679707000000001</c:v>
                </c:pt>
                <c:pt idx="1637">
                  <c:v>0.39190254000000002</c:v>
                </c:pt>
                <c:pt idx="1638">
                  <c:v>0.41723832</c:v>
                </c:pt>
                <c:pt idx="1639">
                  <c:v>0.45209327999999999</c:v>
                </c:pt>
                <c:pt idx="1640">
                  <c:v>0.49687356999999999</c:v>
                </c:pt>
                <c:pt idx="1641">
                  <c:v>0.54523960000000005</c:v>
                </c:pt>
                <c:pt idx="1642">
                  <c:v>0.59875144000000002</c:v>
                </c:pt>
                <c:pt idx="1643">
                  <c:v>0.64792046999999997</c:v>
                </c:pt>
                <c:pt idx="1644">
                  <c:v>0.67744252999999999</c:v>
                </c:pt>
                <c:pt idx="1645">
                  <c:v>0.69101551000000005</c:v>
                </c:pt>
                <c:pt idx="1646">
                  <c:v>0.68957641999999997</c:v>
                </c:pt>
                <c:pt idx="1647">
                  <c:v>0.66804715000000003</c:v>
                </c:pt>
                <c:pt idx="1648">
                  <c:v>0.63571949000000005</c:v>
                </c:pt>
                <c:pt idx="1649">
                  <c:v>0.58666110000000005</c:v>
                </c:pt>
                <c:pt idx="1650">
                  <c:v>0.53008427000000002</c:v>
                </c:pt>
                <c:pt idx="1651">
                  <c:v>0.46378113999999998</c:v>
                </c:pt>
                <c:pt idx="1652">
                  <c:v>0.39813154000000001</c:v>
                </c:pt>
                <c:pt idx="1653">
                  <c:v>0.34284572000000002</c:v>
                </c:pt>
                <c:pt idx="1654">
                  <c:v>0.30045919999999998</c:v>
                </c:pt>
                <c:pt idx="1655">
                  <c:v>0.27305131999999999</c:v>
                </c:pt>
                <c:pt idx="1656">
                  <c:v>0.26963553000000001</c:v>
                </c:pt>
                <c:pt idx="1657">
                  <c:v>0.28968979</c:v>
                </c:pt>
                <c:pt idx="1658">
                  <c:v>0.32937060000000001</c:v>
                </c:pt>
                <c:pt idx="1659">
                  <c:v>0.38156380000000001</c:v>
                </c:pt>
                <c:pt idx="1660">
                  <c:v>0.44253488000000002</c:v>
                </c:pt>
                <c:pt idx="1661">
                  <c:v>0.49436757999999997</c:v>
                </c:pt>
                <c:pt idx="1662">
                  <c:v>0.53649826</c:v>
                </c:pt>
                <c:pt idx="1663">
                  <c:v>0.56249828000000002</c:v>
                </c:pt>
                <c:pt idx="1664">
                  <c:v>0.57292816000000002</c:v>
                </c:pt>
                <c:pt idx="1665">
                  <c:v>0.57530941000000002</c:v>
                </c:pt>
                <c:pt idx="1666">
                  <c:v>0.57108517000000003</c:v>
                </c:pt>
                <c:pt idx="1667">
                  <c:v>0.56602251000000003</c:v>
                </c:pt>
                <c:pt idx="1668">
                  <c:v>0.56955889000000004</c:v>
                </c:pt>
                <c:pt idx="1669">
                  <c:v>0.57255557000000001</c:v>
                </c:pt>
                <c:pt idx="1670">
                  <c:v>0.56658149999999996</c:v>
                </c:pt>
                <c:pt idx="1671">
                  <c:v>0.54747016999999998</c:v>
                </c:pt>
                <c:pt idx="1672">
                  <c:v>0.51866257999999998</c:v>
                </c:pt>
                <c:pt idx="1673">
                  <c:v>0.49015963000000001</c:v>
                </c:pt>
                <c:pt idx="1674">
                  <c:v>0.46091331000000002</c:v>
                </c:pt>
                <c:pt idx="1675">
                  <c:v>0.43232946999999999</c:v>
                </c:pt>
                <c:pt idx="1676">
                  <c:v>0.40215121999999998</c:v>
                </c:pt>
                <c:pt idx="1677">
                  <c:v>0.37020308000000002</c:v>
                </c:pt>
                <c:pt idx="1678">
                  <c:v>0.34290439</c:v>
                </c:pt>
                <c:pt idx="1679">
                  <c:v>0.32722836</c:v>
                </c:pt>
                <c:pt idx="1680">
                  <c:v>0.31804104</c:v>
                </c:pt>
                <c:pt idx="1681">
                  <c:v>0.31543399999999999</c:v>
                </c:pt>
                <c:pt idx="1682">
                  <c:v>0.31976940999999998</c:v>
                </c:pt>
                <c:pt idx="1683">
                  <c:v>0.33377493000000003</c:v>
                </c:pt>
                <c:pt idx="1684">
                  <c:v>0.35275688999999999</c:v>
                </c:pt>
                <c:pt idx="1685">
                  <c:v>0.37214976999999999</c:v>
                </c:pt>
                <c:pt idx="1686">
                  <c:v>0.39341790999999998</c:v>
                </c:pt>
                <c:pt idx="1687">
                  <c:v>0.41613746000000001</c:v>
                </c:pt>
                <c:pt idx="1688">
                  <c:v>0.44439484000000001</c:v>
                </c:pt>
                <c:pt idx="1689">
                  <c:v>0.4702964</c:v>
                </c:pt>
                <c:pt idx="1690">
                  <c:v>0.49158193</c:v>
                </c:pt>
                <c:pt idx="1691">
                  <c:v>0.50443009999999999</c:v>
                </c:pt>
                <c:pt idx="1692">
                  <c:v>0.50169649000000005</c:v>
                </c:pt>
                <c:pt idx="1693">
                  <c:v>0.48210954</c:v>
                </c:pt>
                <c:pt idx="1694">
                  <c:v>0.45105773999999998</c:v>
                </c:pt>
                <c:pt idx="1695">
                  <c:v>0.41560788999999998</c:v>
                </c:pt>
                <c:pt idx="1696">
                  <c:v>0.37766333000000002</c:v>
                </c:pt>
                <c:pt idx="1697">
                  <c:v>0.33742596000000002</c:v>
                </c:pt>
                <c:pt idx="1698">
                  <c:v>0.29496445999999998</c:v>
                </c:pt>
                <c:pt idx="1699">
                  <c:v>0.25794038000000002</c:v>
                </c:pt>
                <c:pt idx="1700">
                  <c:v>0.23113856999999999</c:v>
                </c:pt>
                <c:pt idx="1701">
                  <c:v>0.21668857</c:v>
                </c:pt>
                <c:pt idx="1702">
                  <c:v>0.21737319999999999</c:v>
                </c:pt>
                <c:pt idx="1703">
                  <c:v>0.23459965999999999</c:v>
                </c:pt>
                <c:pt idx="1704">
                  <c:v>0.26667549000000002</c:v>
                </c:pt>
                <c:pt idx="1705">
                  <c:v>0.31288208000000001</c:v>
                </c:pt>
                <c:pt idx="1706">
                  <c:v>0.36639643</c:v>
                </c:pt>
                <c:pt idx="1707">
                  <c:v>0.41361877000000002</c:v>
                </c:pt>
                <c:pt idx="1708">
                  <c:v>0.44624216999999999</c:v>
                </c:pt>
                <c:pt idx="1709">
                  <c:v>0.44902305999999997</c:v>
                </c:pt>
                <c:pt idx="1710">
                  <c:v>0.41969621000000001</c:v>
                </c:pt>
                <c:pt idx="1711">
                  <c:v>0.35250898000000003</c:v>
                </c:pt>
                <c:pt idx="1712">
                  <c:v>0.25665668000000003</c:v>
                </c:pt>
                <c:pt idx="1713">
                  <c:v>0.13190668</c:v>
                </c:pt>
                <c:pt idx="1714">
                  <c:v>4.7679037999999999E-4</c:v>
                </c:pt>
                <c:pt idx="1715">
                  <c:v>-0.13283817000000001</c:v>
                </c:pt>
                <c:pt idx="1716">
                  <c:v>-0.25435764999999999</c:v>
                </c:pt>
                <c:pt idx="1717">
                  <c:v>-0.35136163999999998</c:v>
                </c:pt>
                <c:pt idx="1718">
                  <c:v>-0.42017211999999998</c:v>
                </c:pt>
                <c:pt idx="1719">
                  <c:v>-0.45181187</c:v>
                </c:pt>
                <c:pt idx="1720">
                  <c:v>-0.43686740000000002</c:v>
                </c:pt>
                <c:pt idx="1721">
                  <c:v>-0.38015121000000002</c:v>
                </c:pt>
                <c:pt idx="1722">
                  <c:v>-0.29389138999999997</c:v>
                </c:pt>
                <c:pt idx="1723">
                  <c:v>-0.18519616999999999</c:v>
                </c:pt>
                <c:pt idx="1724">
                  <c:v>-6.6215285999999998E-2</c:v>
                </c:pt>
                <c:pt idx="1725">
                  <c:v>3.1776728999999997E-2</c:v>
                </c:pt>
                <c:pt idx="1726">
                  <c:v>0.10242598999999999</c:v>
                </c:pt>
                <c:pt idx="1727">
                  <c:v>0.14623536000000001</c:v>
                </c:pt>
                <c:pt idx="1728">
                  <c:v>0.16510871999999999</c:v>
                </c:pt>
                <c:pt idx="1729">
                  <c:v>0.15348761999999999</c:v>
                </c:pt>
                <c:pt idx="1730">
                  <c:v>0.11871693</c:v>
                </c:pt>
                <c:pt idx="1731">
                  <c:v>6.1664602999999998E-2</c:v>
                </c:pt>
                <c:pt idx="1732">
                  <c:v>-2.2245562E-2</c:v>
                </c:pt>
                <c:pt idx="1733">
                  <c:v>-0.11052509000000001</c:v>
                </c:pt>
                <c:pt idx="1734">
                  <c:v>-0.20296891</c:v>
                </c:pt>
                <c:pt idx="1735">
                  <c:v>-0.27986241000000001</c:v>
                </c:pt>
                <c:pt idx="1736">
                  <c:v>-0.34320429000000002</c:v>
                </c:pt>
                <c:pt idx="1737">
                  <c:v>-0.37542146999999998</c:v>
                </c:pt>
                <c:pt idx="1738">
                  <c:v>-0.38301872999999997</c:v>
                </c:pt>
                <c:pt idx="1739">
                  <c:v>-0.37344696999999999</c:v>
                </c:pt>
                <c:pt idx="1740">
                  <c:v>-0.34377302999999998</c:v>
                </c:pt>
                <c:pt idx="1741">
                  <c:v>-0.30506759</c:v>
                </c:pt>
                <c:pt idx="1742">
                  <c:v>-0.24912798</c:v>
                </c:pt>
                <c:pt idx="1743">
                  <c:v>-0.18783631000000001</c:v>
                </c:pt>
                <c:pt idx="1744">
                  <c:v>-0.12483751</c:v>
                </c:pt>
                <c:pt idx="1745">
                  <c:v>-7.1745756999999993E-2</c:v>
                </c:pt>
                <c:pt idx="1746">
                  <c:v>-3.4850999000000001E-2</c:v>
                </c:pt>
                <c:pt idx="1747">
                  <c:v>-1.5499294E-2</c:v>
                </c:pt>
                <c:pt idx="1748">
                  <c:v>-6.3813337000000001E-3</c:v>
                </c:pt>
                <c:pt idx="1749">
                  <c:v>-6.2895204E-3</c:v>
                </c:pt>
                <c:pt idx="1750">
                  <c:v>-1.3001464000000001E-2</c:v>
                </c:pt>
                <c:pt idx="1751">
                  <c:v>-2.0074669999999999E-2</c:v>
                </c:pt>
                <c:pt idx="1752">
                  <c:v>-2.7683500999999999E-2</c:v>
                </c:pt>
                <c:pt idx="1753">
                  <c:v>-3.2713342999999999E-2</c:v>
                </c:pt>
                <c:pt idx="1754">
                  <c:v>-3.2534085999999997E-2</c:v>
                </c:pt>
                <c:pt idx="1755">
                  <c:v>-2.6194829999999999E-2</c:v>
                </c:pt>
                <c:pt idx="1756">
                  <c:v>-1.4920004000000001E-2</c:v>
                </c:pt>
                <c:pt idx="1757">
                  <c:v>-8.3998331000000002E-3</c:v>
                </c:pt>
                <c:pt idx="1758">
                  <c:v>-1.0342252E-2</c:v>
                </c:pt>
                <c:pt idx="1759">
                  <c:v>-2.4106909999999999E-2</c:v>
                </c:pt>
                <c:pt idx="1760">
                  <c:v>-4.8366225999999998E-2</c:v>
                </c:pt>
                <c:pt idx="1761">
                  <c:v>-7.6202797000000003E-2</c:v>
                </c:pt>
                <c:pt idx="1762">
                  <c:v>-0.10329664</c:v>
                </c:pt>
                <c:pt idx="1763">
                  <c:v>-0.13113325000000001</c:v>
                </c:pt>
                <c:pt idx="1764">
                  <c:v>-0.15553020000000001</c:v>
                </c:pt>
                <c:pt idx="1765">
                  <c:v>-0.16924997999999999</c:v>
                </c:pt>
                <c:pt idx="1766">
                  <c:v>-0.17152867999999999</c:v>
                </c:pt>
                <c:pt idx="1767">
                  <c:v>-0.16401276000000001</c:v>
                </c:pt>
                <c:pt idx="1768">
                  <c:v>-0.14742232</c:v>
                </c:pt>
                <c:pt idx="1769">
                  <c:v>-0.12561478000000001</c:v>
                </c:pt>
                <c:pt idx="1770">
                  <c:v>-0.10362776999999999</c:v>
                </c:pt>
                <c:pt idx="1771">
                  <c:v>-7.7489825999999998E-2</c:v>
                </c:pt>
                <c:pt idx="1772">
                  <c:v>-4.7678920999999999E-2</c:v>
                </c:pt>
                <c:pt idx="1773">
                  <c:v>-2.3880772000000001E-2</c:v>
                </c:pt>
                <c:pt idx="1774">
                  <c:v>-9.9340451000000003E-3</c:v>
                </c:pt>
                <c:pt idx="1775">
                  <c:v>-6.0232617E-3</c:v>
                </c:pt>
                <c:pt idx="1776">
                  <c:v>-6.2010319E-3</c:v>
                </c:pt>
                <c:pt idx="1777">
                  <c:v>-1.8131852E-2</c:v>
                </c:pt>
                <c:pt idx="1778">
                  <c:v>-3.8711521999999998E-2</c:v>
                </c:pt>
                <c:pt idx="1779">
                  <c:v>-6.1705674000000002E-2</c:v>
                </c:pt>
                <c:pt idx="1780">
                  <c:v>-8.4186998999999998E-2</c:v>
                </c:pt>
                <c:pt idx="1781">
                  <c:v>-0.10613461</c:v>
                </c:pt>
                <c:pt idx="1782">
                  <c:v>-0.12303545</c:v>
                </c:pt>
                <c:pt idx="1783">
                  <c:v>-0.12869022999999999</c:v>
                </c:pt>
                <c:pt idx="1784">
                  <c:v>-0.12045702</c:v>
                </c:pt>
                <c:pt idx="1785">
                  <c:v>-0.10570102000000001</c:v>
                </c:pt>
                <c:pt idx="1786">
                  <c:v>-8.6966879999999996E-2</c:v>
                </c:pt>
                <c:pt idx="1787">
                  <c:v>-6.4992934000000002E-2</c:v>
                </c:pt>
                <c:pt idx="1788">
                  <c:v>-4.1188210000000003E-2</c:v>
                </c:pt>
                <c:pt idx="1789">
                  <c:v>-2.8147926E-2</c:v>
                </c:pt>
                <c:pt idx="1790">
                  <c:v>-2.5803215000000001E-2</c:v>
                </c:pt>
                <c:pt idx="1791">
                  <c:v>-3.2947887000000002E-2</c:v>
                </c:pt>
                <c:pt idx="1792">
                  <c:v>-4.6460726000000001E-2</c:v>
                </c:pt>
                <c:pt idx="1793">
                  <c:v>-6.8846293000000003E-2</c:v>
                </c:pt>
                <c:pt idx="1794">
                  <c:v>-9.4393682000000007E-2</c:v>
                </c:pt>
                <c:pt idx="1795">
                  <c:v>-0.11979471</c:v>
                </c:pt>
                <c:pt idx="1796">
                  <c:v>-0.14525840000000001</c:v>
                </c:pt>
                <c:pt idx="1797">
                  <c:v>-0.16956889</c:v>
                </c:pt>
                <c:pt idx="1798">
                  <c:v>-0.19227495999999999</c:v>
                </c:pt>
                <c:pt idx="1799">
                  <c:v>-0.21344782000000001</c:v>
                </c:pt>
                <c:pt idx="1800">
                  <c:v>-0.22844284000000001</c:v>
                </c:pt>
                <c:pt idx="1801">
                  <c:v>-0.23844546</c:v>
                </c:pt>
                <c:pt idx="1802">
                  <c:v>-0.23865929</c:v>
                </c:pt>
                <c:pt idx="1803">
                  <c:v>-0.22930518</c:v>
                </c:pt>
                <c:pt idx="1804">
                  <c:v>-0.21248144999999999</c:v>
                </c:pt>
                <c:pt idx="1805">
                  <c:v>-0.19601258999999999</c:v>
                </c:pt>
                <c:pt idx="1806">
                  <c:v>-0.18033502000000001</c:v>
                </c:pt>
                <c:pt idx="1807">
                  <c:v>-0.17314277</c:v>
                </c:pt>
                <c:pt idx="1808">
                  <c:v>-0.16949057000000001</c:v>
                </c:pt>
                <c:pt idx="1809">
                  <c:v>-0.17052202</c:v>
                </c:pt>
                <c:pt idx="1810">
                  <c:v>-0.17547410999999999</c:v>
                </c:pt>
                <c:pt idx="1811">
                  <c:v>-0.18803114000000001</c:v>
                </c:pt>
                <c:pt idx="1812">
                  <c:v>-0.20389495999999999</c:v>
                </c:pt>
                <c:pt idx="1813">
                  <c:v>-0.2187682</c:v>
                </c:pt>
                <c:pt idx="1814">
                  <c:v>-0.22927827000000001</c:v>
                </c:pt>
                <c:pt idx="1815">
                  <c:v>-0.23531485999999999</c:v>
                </c:pt>
                <c:pt idx="1816">
                  <c:v>-0.23483166</c:v>
                </c:pt>
                <c:pt idx="1817">
                  <c:v>-0.22585408000000001</c:v>
                </c:pt>
                <c:pt idx="1818">
                  <c:v>-0.20740740999999999</c:v>
                </c:pt>
                <c:pt idx="1819">
                  <c:v>-0.1813583</c:v>
                </c:pt>
                <c:pt idx="1820">
                  <c:v>-0.14417869999999999</c:v>
                </c:pt>
                <c:pt idx="1821">
                  <c:v>-9.6056105000000003E-2</c:v>
                </c:pt>
                <c:pt idx="1822">
                  <c:v>-3.1651202000000003E-2</c:v>
                </c:pt>
                <c:pt idx="1823">
                  <c:v>3.9503130999999997E-2</c:v>
                </c:pt>
                <c:pt idx="1824">
                  <c:v>0.11622506000000001</c:v>
                </c:pt>
                <c:pt idx="1825">
                  <c:v>0.18814649</c:v>
                </c:pt>
                <c:pt idx="1826">
                  <c:v>0.24791378999999999</c:v>
                </c:pt>
                <c:pt idx="1827">
                  <c:v>0.29137536000000003</c:v>
                </c:pt>
                <c:pt idx="1828">
                  <c:v>0.32006535000000003</c:v>
                </c:pt>
                <c:pt idx="1829">
                  <c:v>0.33142970999999999</c:v>
                </c:pt>
                <c:pt idx="1830">
                  <c:v>0.32837643999999999</c:v>
                </c:pt>
                <c:pt idx="1831">
                  <c:v>0.28100002000000002</c:v>
                </c:pt>
                <c:pt idx="1832">
                  <c:v>0.20815222</c:v>
                </c:pt>
                <c:pt idx="1833">
                  <c:v>0.13056245</c:v>
                </c:pt>
                <c:pt idx="1834">
                  <c:v>4.1747524000000001E-2</c:v>
                </c:pt>
                <c:pt idx="1835">
                  <c:v>-5.4741514999999998E-2</c:v>
                </c:pt>
                <c:pt idx="1836">
                  <c:v>-0.14171661999999999</c:v>
                </c:pt>
                <c:pt idx="1837">
                  <c:v>-0.20861799</c:v>
                </c:pt>
                <c:pt idx="1838">
                  <c:v>-0.25835817999999999</c:v>
                </c:pt>
                <c:pt idx="1839">
                  <c:v>-0.29221319000000001</c:v>
                </c:pt>
                <c:pt idx="1840">
                  <c:v>-0.30755152000000002</c:v>
                </c:pt>
                <c:pt idx="1841">
                  <c:v>-0.29983182000000003</c:v>
                </c:pt>
                <c:pt idx="1842">
                  <c:v>-0.27140346999999998</c:v>
                </c:pt>
                <c:pt idx="1843">
                  <c:v>-0.22838886999999999</c:v>
                </c:pt>
                <c:pt idx="1844">
                  <c:v>-0.16794753000000001</c:v>
                </c:pt>
                <c:pt idx="1845">
                  <c:v>-0.10386722</c:v>
                </c:pt>
                <c:pt idx="1846">
                  <c:v>-4.2242577000000003E-2</c:v>
                </c:pt>
                <c:pt idx="1847">
                  <c:v>1.0454445999999999E-2</c:v>
                </c:pt>
                <c:pt idx="1848">
                  <c:v>4.2832152999999998E-2</c:v>
                </c:pt>
                <c:pt idx="1849">
                  <c:v>6.2501504999999999E-2</c:v>
                </c:pt>
                <c:pt idx="1850">
                  <c:v>6.4263730000000005E-2</c:v>
                </c:pt>
                <c:pt idx="1851">
                  <c:v>5.3298959E-2</c:v>
                </c:pt>
                <c:pt idx="1852">
                  <c:v>3.8448832000000002E-2</c:v>
                </c:pt>
                <c:pt idx="1853">
                  <c:v>1.8267808999999999E-2</c:v>
                </c:pt>
                <c:pt idx="1854">
                  <c:v>-6.2433486999999999E-3</c:v>
                </c:pt>
                <c:pt idx="1855">
                  <c:v>-3.0020191000000002E-2</c:v>
                </c:pt>
                <c:pt idx="1856">
                  <c:v>-5.2069498999999998E-2</c:v>
                </c:pt>
                <c:pt idx="1857">
                  <c:v>-6.7385099000000004E-2</c:v>
                </c:pt>
                <c:pt idx="1858">
                  <c:v>-7.2872095999999997E-2</c:v>
                </c:pt>
                <c:pt idx="1859">
                  <c:v>-6.9108231000000006E-2</c:v>
                </c:pt>
                <c:pt idx="1860">
                  <c:v>-6.6874660000000002E-2</c:v>
                </c:pt>
                <c:pt idx="1861">
                  <c:v>-5.8050751999999997E-2</c:v>
                </c:pt>
                <c:pt idx="1862">
                  <c:v>-4.5011028000000002E-2</c:v>
                </c:pt>
                <c:pt idx="1863">
                  <c:v>-3.4845610999999999E-2</c:v>
                </c:pt>
                <c:pt idx="1864">
                  <c:v>-2.2576948999999999E-2</c:v>
                </c:pt>
                <c:pt idx="1865">
                  <c:v>-6.1818122000000001E-3</c:v>
                </c:pt>
                <c:pt idx="1866">
                  <c:v>1.9041336999999998E-2</c:v>
                </c:pt>
                <c:pt idx="1867">
                  <c:v>5.0602192999999997E-2</c:v>
                </c:pt>
                <c:pt idx="1868">
                  <c:v>8.9923576000000005E-2</c:v>
                </c:pt>
                <c:pt idx="1869">
                  <c:v>0.13123245</c:v>
                </c:pt>
                <c:pt idx="1870">
                  <c:v>0.17690297999999999</c:v>
                </c:pt>
                <c:pt idx="1871">
                  <c:v>0.21981163000000001</c:v>
                </c:pt>
                <c:pt idx="1872">
                  <c:v>0.25816772999999998</c:v>
                </c:pt>
                <c:pt idx="1873">
                  <c:v>0.28209239000000003</c:v>
                </c:pt>
                <c:pt idx="1874">
                  <c:v>0.29306732000000002</c:v>
                </c:pt>
                <c:pt idx="1875">
                  <c:v>0.29175549000000001</c:v>
                </c:pt>
                <c:pt idx="1876">
                  <c:v>0.28302807000000002</c:v>
                </c:pt>
                <c:pt idx="1877">
                  <c:v>0.26341408999999999</c:v>
                </c:pt>
                <c:pt idx="1878">
                  <c:v>0.23488276</c:v>
                </c:pt>
                <c:pt idx="1879">
                  <c:v>0.20089539000000001</c:v>
                </c:pt>
                <c:pt idx="1880">
                  <c:v>0.15970118</c:v>
                </c:pt>
                <c:pt idx="1881">
                  <c:v>0.11359115</c:v>
                </c:pt>
                <c:pt idx="1882">
                  <c:v>5.8149373999999997E-2</c:v>
                </c:pt>
                <c:pt idx="1883">
                  <c:v>8.0520970999999996E-4</c:v>
                </c:pt>
                <c:pt idx="1884">
                  <c:v>-5.0912393E-2</c:v>
                </c:pt>
                <c:pt idx="1885">
                  <c:v>-8.9631831999999995E-2</c:v>
                </c:pt>
                <c:pt idx="1886">
                  <c:v>-0.11799735</c:v>
                </c:pt>
                <c:pt idx="1887">
                  <c:v>-0.12602621</c:v>
                </c:pt>
                <c:pt idx="1888">
                  <c:v>-0.11467634</c:v>
                </c:pt>
                <c:pt idx="1889">
                  <c:v>-9.3837948000000004E-2</c:v>
                </c:pt>
                <c:pt idx="1890">
                  <c:v>-6.8358040999999994E-2</c:v>
                </c:pt>
                <c:pt idx="1891">
                  <c:v>-4.0987191999999999E-2</c:v>
                </c:pt>
                <c:pt idx="1892">
                  <c:v>-1.8838984999999999E-2</c:v>
                </c:pt>
                <c:pt idx="1893">
                  <c:v>-1.0717292E-2</c:v>
                </c:pt>
                <c:pt idx="1894">
                  <c:v>-3.2126673000000001E-2</c:v>
                </c:pt>
                <c:pt idx="1895">
                  <c:v>-9.2446190999999997E-2</c:v>
                </c:pt>
                <c:pt idx="1896">
                  <c:v>-0.18388534000000001</c:v>
                </c:pt>
                <c:pt idx="1897">
                  <c:v>-0.29360846000000002</c:v>
                </c:pt>
                <c:pt idx="1898">
                  <c:v>-0.42608650999999997</c:v>
                </c:pt>
                <c:pt idx="1899">
                  <c:v>-0.55914730000000001</c:v>
                </c:pt>
                <c:pt idx="1900">
                  <c:v>-0.67866890999999996</c:v>
                </c:pt>
                <c:pt idx="1901">
                  <c:v>-0.77478161999999995</c:v>
                </c:pt>
                <c:pt idx="1902">
                  <c:v>-0.84478249000000005</c:v>
                </c:pt>
                <c:pt idx="1903">
                  <c:v>-0.88323189000000002</c:v>
                </c:pt>
                <c:pt idx="1904">
                  <c:v>-0.86965817999999995</c:v>
                </c:pt>
                <c:pt idx="1905">
                  <c:v>-0.81408093999999998</c:v>
                </c:pt>
                <c:pt idx="1906">
                  <c:v>-0.74436493999999997</c:v>
                </c:pt>
                <c:pt idx="1907">
                  <c:v>-0.66336362999999998</c:v>
                </c:pt>
                <c:pt idx="1908">
                  <c:v>-0.58059771999999998</c:v>
                </c:pt>
                <c:pt idx="1909">
                  <c:v>-0.51251756999999998</c:v>
                </c:pt>
                <c:pt idx="1910">
                  <c:v>-0.46645856000000002</c:v>
                </c:pt>
                <c:pt idx="1911">
                  <c:v>-0.44245240000000002</c:v>
                </c:pt>
                <c:pt idx="1912">
                  <c:v>-0.44268227999999998</c:v>
                </c:pt>
                <c:pt idx="1913">
                  <c:v>-0.46485579999999999</c:v>
                </c:pt>
                <c:pt idx="1914">
                  <c:v>-0.49964101</c:v>
                </c:pt>
                <c:pt idx="1915">
                  <c:v>-0.53639811999999998</c:v>
                </c:pt>
                <c:pt idx="1916">
                  <c:v>-0.57122865</c:v>
                </c:pt>
                <c:pt idx="1917">
                  <c:v>-0.60394862000000005</c:v>
                </c:pt>
                <c:pt idx="1918">
                  <c:v>-0.62406309000000004</c:v>
                </c:pt>
                <c:pt idx="1919">
                  <c:v>-0.62781275000000003</c:v>
                </c:pt>
                <c:pt idx="1920">
                  <c:v>-0.60752441000000001</c:v>
                </c:pt>
                <c:pt idx="1921">
                  <c:v>-0.56530153999999999</c:v>
                </c:pt>
                <c:pt idx="1922">
                  <c:v>-0.50429734999999998</c:v>
                </c:pt>
                <c:pt idx="1923">
                  <c:v>-0.43483744000000002</c:v>
                </c:pt>
                <c:pt idx="1924">
                  <c:v>-0.35730521999999998</c:v>
                </c:pt>
                <c:pt idx="1925">
                  <c:v>-0.27465572999999999</c:v>
                </c:pt>
                <c:pt idx="1926">
                  <c:v>-0.19229767</c:v>
                </c:pt>
                <c:pt idx="1927">
                  <c:v>-0.11427846</c:v>
                </c:pt>
                <c:pt idx="1928">
                  <c:v>-5.1016361000000003E-2</c:v>
                </c:pt>
                <c:pt idx="1929">
                  <c:v>-1.4438453E-2</c:v>
                </c:pt>
                <c:pt idx="1930">
                  <c:v>1.1459323E-3</c:v>
                </c:pt>
                <c:pt idx="1931">
                  <c:v>6.3439016999999997E-3</c:v>
                </c:pt>
                <c:pt idx="1932">
                  <c:v>-1.1491581000000001E-2</c:v>
                </c:pt>
                <c:pt idx="1933">
                  <c:v>-4.5208521000000002E-2</c:v>
                </c:pt>
                <c:pt idx="1934">
                  <c:v>-8.4200657999999998E-2</c:v>
                </c:pt>
                <c:pt idx="1935">
                  <c:v>-0.11880921999999999</c:v>
                </c:pt>
                <c:pt idx="1936">
                  <c:v>-0.14359781999999999</c:v>
                </c:pt>
                <c:pt idx="1937">
                  <c:v>-0.15424742</c:v>
                </c:pt>
                <c:pt idx="1938">
                  <c:v>-0.148784</c:v>
                </c:pt>
                <c:pt idx="1939">
                  <c:v>-0.12731674000000001</c:v>
                </c:pt>
                <c:pt idx="1940">
                  <c:v>-9.6823029000000005E-2</c:v>
                </c:pt>
                <c:pt idx="1941">
                  <c:v>-5.8465822000000001E-2</c:v>
                </c:pt>
                <c:pt idx="1942">
                  <c:v>-1.5017528E-2</c:v>
                </c:pt>
                <c:pt idx="1943">
                  <c:v>2.8564003000000001E-2</c:v>
                </c:pt>
                <c:pt idx="1944">
                  <c:v>6.5025720999999995E-2</c:v>
                </c:pt>
                <c:pt idx="1945">
                  <c:v>8.5295046999999999E-2</c:v>
                </c:pt>
                <c:pt idx="1946">
                  <c:v>8.9559003999999998E-2</c:v>
                </c:pt>
                <c:pt idx="1947">
                  <c:v>7.9288348999999994E-2</c:v>
                </c:pt>
                <c:pt idx="1948">
                  <c:v>6.0142002999999999E-2</c:v>
                </c:pt>
                <c:pt idx="1949">
                  <c:v>2.9327569000000001E-2</c:v>
                </c:pt>
                <c:pt idx="1950">
                  <c:v>-1.3262263E-2</c:v>
                </c:pt>
                <c:pt idx="1951">
                  <c:v>-6.4011924999999997E-2</c:v>
                </c:pt>
                <c:pt idx="1952">
                  <c:v>-0.12106007000000001</c:v>
                </c:pt>
                <c:pt idx="1953">
                  <c:v>-0.17626443</c:v>
                </c:pt>
                <c:pt idx="1954">
                  <c:v>-0.23210104000000001</c:v>
                </c:pt>
                <c:pt idx="1955">
                  <c:v>-0.27890279000000001</c:v>
                </c:pt>
                <c:pt idx="1956">
                  <c:v>-0.30625981000000002</c:v>
                </c:pt>
                <c:pt idx="1957">
                  <c:v>-0.31480686000000002</c:v>
                </c:pt>
                <c:pt idx="1958">
                  <c:v>-0.31318870999999998</c:v>
                </c:pt>
                <c:pt idx="1959">
                  <c:v>-0.29497284000000001</c:v>
                </c:pt>
                <c:pt idx="1960">
                  <c:v>-0.26309860000000002</c:v>
                </c:pt>
                <c:pt idx="1961">
                  <c:v>-0.22459654000000001</c:v>
                </c:pt>
                <c:pt idx="1962">
                  <c:v>-0.18794205</c:v>
                </c:pt>
                <c:pt idx="1963">
                  <c:v>-0.15848518</c:v>
                </c:pt>
                <c:pt idx="1964">
                  <c:v>-0.14207218999999999</c:v>
                </c:pt>
                <c:pt idx="1965">
                  <c:v>-0.14006579999999999</c:v>
                </c:pt>
                <c:pt idx="1966">
                  <c:v>-0.14579592999999999</c:v>
                </c:pt>
                <c:pt idx="1967">
                  <c:v>-0.15350864</c:v>
                </c:pt>
                <c:pt idx="1968">
                  <c:v>-0.17024033999999999</c:v>
                </c:pt>
                <c:pt idx="1969">
                  <c:v>-0.19317235999999999</c:v>
                </c:pt>
                <c:pt idx="1970">
                  <c:v>-0.21720228999999999</c:v>
                </c:pt>
                <c:pt idx="1971">
                  <c:v>-0.23912497999999999</c:v>
                </c:pt>
                <c:pt idx="1972">
                  <c:v>-0.25220347999999998</c:v>
                </c:pt>
                <c:pt idx="1973">
                  <c:v>-0.25201171</c:v>
                </c:pt>
                <c:pt idx="1974">
                  <c:v>-0.23993987999999999</c:v>
                </c:pt>
                <c:pt idx="1975">
                  <c:v>-0.21483432</c:v>
                </c:pt>
                <c:pt idx="1976">
                  <c:v>-0.17773533</c:v>
                </c:pt>
                <c:pt idx="1977">
                  <c:v>-0.12923667999999999</c:v>
                </c:pt>
                <c:pt idx="1978">
                  <c:v>-8.0974090999999998E-2</c:v>
                </c:pt>
                <c:pt idx="1979">
                  <c:v>-4.5541209999999999E-2</c:v>
                </c:pt>
                <c:pt idx="1980">
                  <c:v>-2.9127789000000001E-2</c:v>
                </c:pt>
                <c:pt idx="1981">
                  <c:v>-2.4922320000000001E-2</c:v>
                </c:pt>
                <c:pt idx="1982">
                  <c:v>-2.6540576E-2</c:v>
                </c:pt>
                <c:pt idx="1983">
                  <c:v>-3.3917151999999999E-2</c:v>
                </c:pt>
                <c:pt idx="1984">
                  <c:v>-4.9886900999999997E-2</c:v>
                </c:pt>
                <c:pt idx="1985">
                  <c:v>-7.0189947000000003E-2</c:v>
                </c:pt>
                <c:pt idx="1986">
                  <c:v>-9.2815146000000001E-2</c:v>
                </c:pt>
                <c:pt idx="1987">
                  <c:v>-0.10863791</c:v>
                </c:pt>
                <c:pt idx="1988">
                  <c:v>-0.11348305</c:v>
                </c:pt>
                <c:pt idx="1989">
                  <c:v>-0.11247869000000001</c:v>
                </c:pt>
                <c:pt idx="1990">
                  <c:v>-0.10990883999999999</c:v>
                </c:pt>
                <c:pt idx="1991">
                  <c:v>-0.10893818</c:v>
                </c:pt>
                <c:pt idx="1992">
                  <c:v>-0.10256124</c:v>
                </c:pt>
                <c:pt idx="1993">
                  <c:v>-9.4466742000000006E-2</c:v>
                </c:pt>
                <c:pt idx="1994">
                  <c:v>-8.5092523000000003E-2</c:v>
                </c:pt>
                <c:pt idx="1995">
                  <c:v>-7.3314568999999996E-2</c:v>
                </c:pt>
                <c:pt idx="1996">
                  <c:v>-5.7794262999999998E-2</c:v>
                </c:pt>
                <c:pt idx="1997">
                  <c:v>-3.8006212999999997E-2</c:v>
                </c:pt>
                <c:pt idx="1998">
                  <c:v>-1.7513554000000001E-2</c:v>
                </c:pt>
                <c:pt idx="1999">
                  <c:v>3.3835940999999998E-3</c:v>
                </c:pt>
                <c:pt idx="2000">
                  <c:v>2.0789121000000001E-2</c:v>
                </c:pt>
                <c:pt idx="2001">
                  <c:v>2.8779628000000002E-2</c:v>
                </c:pt>
                <c:pt idx="2002">
                  <c:v>2.5932757000000001E-2</c:v>
                </c:pt>
                <c:pt idx="2003">
                  <c:v>8.9838292999999993E-3</c:v>
                </c:pt>
                <c:pt idx="2004">
                  <c:v>-2.4025202999999998E-2</c:v>
                </c:pt>
                <c:pt idx="2005">
                  <c:v>-7.4335147000000004E-2</c:v>
                </c:pt>
                <c:pt idx="2006">
                  <c:v>-0.13464282999999999</c:v>
                </c:pt>
                <c:pt idx="2007">
                  <c:v>-0.19682663</c:v>
                </c:pt>
                <c:pt idx="2008">
                  <c:v>-0.25917191000000001</c:v>
                </c:pt>
                <c:pt idx="2009">
                  <c:v>-0.31743516999999999</c:v>
                </c:pt>
                <c:pt idx="2010">
                  <c:v>-0.36186811000000002</c:v>
                </c:pt>
                <c:pt idx="2011">
                  <c:v>-0.39101214000000001</c:v>
                </c:pt>
                <c:pt idx="2012">
                  <c:v>-0.40093814999999999</c:v>
                </c:pt>
                <c:pt idx="2013">
                  <c:v>-0.39944274000000002</c:v>
                </c:pt>
                <c:pt idx="2014">
                  <c:v>-0.38725702000000001</c:v>
                </c:pt>
                <c:pt idx="2015">
                  <c:v>-0.36001252</c:v>
                </c:pt>
                <c:pt idx="2016">
                  <c:v>-0.32522342999999998</c:v>
                </c:pt>
                <c:pt idx="2017">
                  <c:v>-0.29142962</c:v>
                </c:pt>
                <c:pt idx="2018">
                  <c:v>-0.25873508000000001</c:v>
                </c:pt>
                <c:pt idx="2019">
                  <c:v>-0.22723408</c:v>
                </c:pt>
                <c:pt idx="2020">
                  <c:v>-0.19829798000000001</c:v>
                </c:pt>
                <c:pt idx="2021">
                  <c:v>-0.17219328</c:v>
                </c:pt>
                <c:pt idx="2022">
                  <c:v>-0.14698222999999999</c:v>
                </c:pt>
                <c:pt idx="2023">
                  <c:v>-0.12324801000000001</c:v>
                </c:pt>
                <c:pt idx="2024">
                  <c:v>-0.10060779</c:v>
                </c:pt>
                <c:pt idx="2025">
                  <c:v>-8.0384527999999997E-2</c:v>
                </c:pt>
                <c:pt idx="2026">
                  <c:v>-6.3446838000000005E-2</c:v>
                </c:pt>
                <c:pt idx="2027">
                  <c:v>-4.6522752000000001E-2</c:v>
                </c:pt>
                <c:pt idx="2028">
                  <c:v>-3.4283754999999999E-2</c:v>
                </c:pt>
                <c:pt idx="2029">
                  <c:v>-2.6602507000000001E-2</c:v>
                </c:pt>
                <c:pt idx="2030">
                  <c:v>-2.4464128000000002E-2</c:v>
                </c:pt>
                <c:pt idx="2031">
                  <c:v>-2.5879679999999999E-2</c:v>
                </c:pt>
                <c:pt idx="2032">
                  <c:v>-2.9716020999999999E-2</c:v>
                </c:pt>
                <c:pt idx="2033">
                  <c:v>-3.6248546999999999E-2</c:v>
                </c:pt>
                <c:pt idx="2034">
                  <c:v>-4.4029060000000002E-2</c:v>
                </c:pt>
                <c:pt idx="2035">
                  <c:v>-5.1832996999999999E-2</c:v>
                </c:pt>
                <c:pt idx="2036">
                  <c:v>-5.7417060999999998E-2</c:v>
                </c:pt>
                <c:pt idx="2037">
                  <c:v>-5.8353009999999997E-2</c:v>
                </c:pt>
                <c:pt idx="2038">
                  <c:v>-5.7786912000000003E-2</c:v>
                </c:pt>
                <c:pt idx="2039">
                  <c:v>-5.3841601000000003E-2</c:v>
                </c:pt>
                <c:pt idx="2040">
                  <c:v>-4.9260336000000002E-2</c:v>
                </c:pt>
                <c:pt idx="2041">
                  <c:v>-4.4448675E-2</c:v>
                </c:pt>
                <c:pt idx="2042">
                  <c:v>-3.7389314E-2</c:v>
                </c:pt>
                <c:pt idx="2043">
                  <c:v>-1.7175653999999999E-2</c:v>
                </c:pt>
                <c:pt idx="2044">
                  <c:v>1.3711187E-2</c:v>
                </c:pt>
                <c:pt idx="2045">
                  <c:v>5.3595948999999997E-2</c:v>
                </c:pt>
                <c:pt idx="2046">
                  <c:v>9.9656811999999997E-2</c:v>
                </c:pt>
                <c:pt idx="2047">
                  <c:v>0.15098737000000001</c:v>
                </c:pt>
                <c:pt idx="2048">
                  <c:v>0.21257313</c:v>
                </c:pt>
                <c:pt idx="2049">
                  <c:v>0.27872830999999998</c:v>
                </c:pt>
                <c:pt idx="2050">
                  <c:v>0.34127814000000001</c:v>
                </c:pt>
                <c:pt idx="2051">
                  <c:v>0.38424139000000002</c:v>
                </c:pt>
                <c:pt idx="2052">
                  <c:v>0.40707663999999999</c:v>
                </c:pt>
                <c:pt idx="2053">
                  <c:v>0.41574386000000002</c:v>
                </c:pt>
                <c:pt idx="2054">
                  <c:v>0.41681466</c:v>
                </c:pt>
                <c:pt idx="2055">
                  <c:v>0.40869968000000001</c:v>
                </c:pt>
                <c:pt idx="2056">
                  <c:v>0.39041858000000002</c:v>
                </c:pt>
                <c:pt idx="2057">
                  <c:v>0.36776164</c:v>
                </c:pt>
                <c:pt idx="2058">
                  <c:v>0.35693303999999998</c:v>
                </c:pt>
                <c:pt idx="2059">
                  <c:v>0.35317115999999998</c:v>
                </c:pt>
                <c:pt idx="2060">
                  <c:v>0.35978555000000001</c:v>
                </c:pt>
                <c:pt idx="2061">
                  <c:v>0.38037527999999998</c:v>
                </c:pt>
                <c:pt idx="2062">
                  <c:v>0.41308007000000002</c:v>
                </c:pt>
                <c:pt idx="2063">
                  <c:v>0.44904143000000002</c:v>
                </c:pt>
                <c:pt idx="2064">
                  <c:v>0.48151280000000002</c:v>
                </c:pt>
                <c:pt idx="2065">
                  <c:v>0.50237518999999997</c:v>
                </c:pt>
                <c:pt idx="2066">
                  <c:v>0.50913691999999999</c:v>
                </c:pt>
                <c:pt idx="2067">
                  <c:v>0.51116479000000004</c:v>
                </c:pt>
                <c:pt idx="2068">
                  <c:v>0.50856646999999999</c:v>
                </c:pt>
                <c:pt idx="2069">
                  <c:v>0.50430533</c:v>
                </c:pt>
                <c:pt idx="2070">
                  <c:v>0.49693507999999997</c:v>
                </c:pt>
                <c:pt idx="2071">
                  <c:v>0.48830887000000001</c:v>
                </c:pt>
                <c:pt idx="2072">
                  <c:v>0.48053066</c:v>
                </c:pt>
                <c:pt idx="2073">
                  <c:v>0.46656511000000001</c:v>
                </c:pt>
                <c:pt idx="2074">
                  <c:v>0.44172072000000001</c:v>
                </c:pt>
                <c:pt idx="2075">
                  <c:v>0.41707106999999999</c:v>
                </c:pt>
                <c:pt idx="2076">
                  <c:v>0.39571658999999998</c:v>
                </c:pt>
                <c:pt idx="2077">
                  <c:v>0.37909546999999999</c:v>
                </c:pt>
                <c:pt idx="2078">
                  <c:v>0.36373358</c:v>
                </c:pt>
                <c:pt idx="2079">
                  <c:v>0.35296511000000003</c:v>
                </c:pt>
                <c:pt idx="2080">
                  <c:v>0.34661465000000002</c:v>
                </c:pt>
                <c:pt idx="2081">
                  <c:v>0.34581057999999998</c:v>
                </c:pt>
                <c:pt idx="2082">
                  <c:v>0.35039494999999998</c:v>
                </c:pt>
                <c:pt idx="2083">
                  <c:v>0.36210798</c:v>
                </c:pt>
                <c:pt idx="2084">
                  <c:v>0.36844692000000001</c:v>
                </c:pt>
                <c:pt idx="2085">
                  <c:v>0.36635147000000001</c:v>
                </c:pt>
                <c:pt idx="2086">
                  <c:v>0.35381911999999999</c:v>
                </c:pt>
                <c:pt idx="2087">
                  <c:v>0.33218598999999999</c:v>
                </c:pt>
                <c:pt idx="2088">
                  <c:v>0.30436812000000002</c:v>
                </c:pt>
                <c:pt idx="2089">
                  <c:v>0.26395382000000001</c:v>
                </c:pt>
                <c:pt idx="2090">
                  <c:v>0.21452915</c:v>
                </c:pt>
                <c:pt idx="2091">
                  <c:v>0.16406646</c:v>
                </c:pt>
                <c:pt idx="2092">
                  <c:v>0.11779409</c:v>
                </c:pt>
                <c:pt idx="2093">
                  <c:v>7.6511012000000003E-2</c:v>
                </c:pt>
                <c:pt idx="2094">
                  <c:v>4.0955382999999998E-2</c:v>
                </c:pt>
                <c:pt idx="2095">
                  <c:v>1.6638881000000001E-2</c:v>
                </c:pt>
                <c:pt idx="2096">
                  <c:v>9.0569501000000007E-3</c:v>
                </c:pt>
                <c:pt idx="2097">
                  <c:v>1.8284304000000001E-2</c:v>
                </c:pt>
                <c:pt idx="2098">
                  <c:v>3.7718093000000001E-2</c:v>
                </c:pt>
                <c:pt idx="2099">
                  <c:v>5.9101610999999998E-2</c:v>
                </c:pt>
                <c:pt idx="2100">
                  <c:v>7.8061255999999996E-2</c:v>
                </c:pt>
                <c:pt idx="2101">
                  <c:v>9.2341317000000006E-2</c:v>
                </c:pt>
                <c:pt idx="2102">
                  <c:v>0.10520247000000001</c:v>
                </c:pt>
                <c:pt idx="2103">
                  <c:v>0.11347963</c:v>
                </c:pt>
                <c:pt idx="2104">
                  <c:v>0.1183657</c:v>
                </c:pt>
                <c:pt idx="2105">
                  <c:v>0.11955022999999999</c:v>
                </c:pt>
                <c:pt idx="2106">
                  <c:v>0.11459057</c:v>
                </c:pt>
                <c:pt idx="2107">
                  <c:v>0.10143676</c:v>
                </c:pt>
                <c:pt idx="2108">
                  <c:v>8.3445222999999999E-2</c:v>
                </c:pt>
                <c:pt idx="2109">
                  <c:v>6.3223098000000005E-2</c:v>
                </c:pt>
                <c:pt idx="2110">
                  <c:v>4.0365959999999999E-2</c:v>
                </c:pt>
                <c:pt idx="2111">
                  <c:v>1.5904042E-2</c:v>
                </c:pt>
                <c:pt idx="2112">
                  <c:v>-6.0668498000000003E-3</c:v>
                </c:pt>
                <c:pt idx="2113">
                  <c:v>-2.1402803000000001E-2</c:v>
                </c:pt>
                <c:pt idx="2114">
                  <c:v>-3.0329035000000001E-2</c:v>
                </c:pt>
                <c:pt idx="2115">
                  <c:v>-3.3635290999999998E-2</c:v>
                </c:pt>
                <c:pt idx="2116">
                  <c:v>-2.9490300000000001E-2</c:v>
                </c:pt>
                <c:pt idx="2117">
                  <c:v>-2.3766239000000002E-2</c:v>
                </c:pt>
                <c:pt idx="2118">
                  <c:v>-1.8429714E-2</c:v>
                </c:pt>
                <c:pt idx="2119">
                  <c:v>-1.9267533E-2</c:v>
                </c:pt>
                <c:pt idx="2120">
                  <c:v>-2.3780058999999999E-2</c:v>
                </c:pt>
                <c:pt idx="2121">
                  <c:v>-2.8157765000000001E-2</c:v>
                </c:pt>
                <c:pt idx="2122">
                  <c:v>-3.0184369999999999E-2</c:v>
                </c:pt>
                <c:pt idx="2123">
                  <c:v>-2.7784691E-2</c:v>
                </c:pt>
                <c:pt idx="2124">
                  <c:v>-2.3623458999999999E-2</c:v>
                </c:pt>
                <c:pt idx="2125">
                  <c:v>-1.5469231999999999E-2</c:v>
                </c:pt>
                <c:pt idx="2126">
                  <c:v>-2.2754900999999998E-3</c:v>
                </c:pt>
                <c:pt idx="2127">
                  <c:v>1.6793069000000001E-2</c:v>
                </c:pt>
                <c:pt idx="2128">
                  <c:v>4.4179392999999997E-2</c:v>
                </c:pt>
                <c:pt idx="2129">
                  <c:v>7.6228301999999998E-2</c:v>
                </c:pt>
                <c:pt idx="2130">
                  <c:v>0.10991732999999999</c:v>
                </c:pt>
                <c:pt idx="2131">
                  <c:v>0.13963616000000001</c:v>
                </c:pt>
                <c:pt idx="2132">
                  <c:v>0.16139803999999999</c:v>
                </c:pt>
                <c:pt idx="2133">
                  <c:v>0.1756818</c:v>
                </c:pt>
                <c:pt idx="2134">
                  <c:v>0.18351680000000001</c:v>
                </c:pt>
                <c:pt idx="2135">
                  <c:v>0.18767365</c:v>
                </c:pt>
                <c:pt idx="2136">
                  <c:v>0.18884902000000001</c:v>
                </c:pt>
                <c:pt idx="2137">
                  <c:v>0.18259520000000001</c:v>
                </c:pt>
                <c:pt idx="2138">
                  <c:v>0.17297306000000001</c:v>
                </c:pt>
                <c:pt idx="2139">
                  <c:v>0.16224735000000001</c:v>
                </c:pt>
                <c:pt idx="2140">
                  <c:v>0.15112833000000001</c:v>
                </c:pt>
                <c:pt idx="2141">
                  <c:v>0.14204157000000001</c:v>
                </c:pt>
                <c:pt idx="2142">
                  <c:v>0.13228556999999999</c:v>
                </c:pt>
                <c:pt idx="2143">
                  <c:v>0.12283204</c:v>
                </c:pt>
                <c:pt idx="2144">
                  <c:v>0.11415533</c:v>
                </c:pt>
                <c:pt idx="2145">
                  <c:v>0.10944354000000001</c:v>
                </c:pt>
                <c:pt idx="2146">
                  <c:v>0.11101559</c:v>
                </c:pt>
                <c:pt idx="2147">
                  <c:v>0.11922418</c:v>
                </c:pt>
                <c:pt idx="2148">
                  <c:v>0.13198278999999999</c:v>
                </c:pt>
                <c:pt idx="2149">
                  <c:v>0.14830183</c:v>
                </c:pt>
                <c:pt idx="2150">
                  <c:v>0.15997811000000001</c:v>
                </c:pt>
                <c:pt idx="2151">
                  <c:v>0.16517133000000001</c:v>
                </c:pt>
                <c:pt idx="2152">
                  <c:v>0.16542510999999999</c:v>
                </c:pt>
                <c:pt idx="2153">
                  <c:v>0.16278964000000001</c:v>
                </c:pt>
                <c:pt idx="2154">
                  <c:v>0.16004518000000001</c:v>
                </c:pt>
                <c:pt idx="2155">
                  <c:v>0.15336936000000001</c:v>
                </c:pt>
                <c:pt idx="2156">
                  <c:v>0.14672840000000001</c:v>
                </c:pt>
                <c:pt idx="2157">
                  <c:v>0.13844813</c:v>
                </c:pt>
                <c:pt idx="2158">
                  <c:v>0.13641946999999999</c:v>
                </c:pt>
                <c:pt idx="2159">
                  <c:v>0.14052529</c:v>
                </c:pt>
                <c:pt idx="2160">
                  <c:v>0.15023026</c:v>
                </c:pt>
                <c:pt idx="2161">
                  <c:v>0.16959853</c:v>
                </c:pt>
                <c:pt idx="2162">
                  <c:v>0.19617659000000001</c:v>
                </c:pt>
                <c:pt idx="2163">
                  <c:v>0.22698678999999999</c:v>
                </c:pt>
                <c:pt idx="2164">
                  <c:v>0.25787839000000001</c:v>
                </c:pt>
                <c:pt idx="2165">
                  <c:v>0.29132165999999998</c:v>
                </c:pt>
                <c:pt idx="2166">
                  <c:v>0.32161316000000001</c:v>
                </c:pt>
                <c:pt idx="2167">
                  <c:v>0.34572936999999998</c:v>
                </c:pt>
                <c:pt idx="2168">
                  <c:v>0.36209408999999998</c:v>
                </c:pt>
                <c:pt idx="2169">
                  <c:v>0.37076871</c:v>
                </c:pt>
                <c:pt idx="2170">
                  <c:v>0.37447787999999999</c:v>
                </c:pt>
                <c:pt idx="2171">
                  <c:v>0.37386551000000001</c:v>
                </c:pt>
                <c:pt idx="2172">
                  <c:v>0.36586763999999999</c:v>
                </c:pt>
                <c:pt idx="2173">
                  <c:v>0.35386553999999998</c:v>
                </c:pt>
                <c:pt idx="2174">
                  <c:v>0.33694777999999997</c:v>
                </c:pt>
                <c:pt idx="2175">
                  <c:v>0.32000475</c:v>
                </c:pt>
                <c:pt idx="2176">
                  <c:v>0.30012833</c:v>
                </c:pt>
                <c:pt idx="2177">
                  <c:v>0.27613064999999998</c:v>
                </c:pt>
                <c:pt idx="2178">
                  <c:v>0.25103782000000002</c:v>
                </c:pt>
                <c:pt idx="2179">
                  <c:v>0.22701546</c:v>
                </c:pt>
                <c:pt idx="2180">
                  <c:v>0.20699227000000001</c:v>
                </c:pt>
                <c:pt idx="2181">
                  <c:v>0.19280354999999999</c:v>
                </c:pt>
                <c:pt idx="2182">
                  <c:v>0.18661406999999999</c:v>
                </c:pt>
                <c:pt idx="2183">
                  <c:v>0.17604933</c:v>
                </c:pt>
                <c:pt idx="2184">
                  <c:v>0.15411449999999999</c:v>
                </c:pt>
                <c:pt idx="2185">
                  <c:v>0.12461762999999999</c:v>
                </c:pt>
                <c:pt idx="2186">
                  <c:v>8.6066544999999994E-2</c:v>
                </c:pt>
                <c:pt idx="2187">
                  <c:v>4.6038355000000003E-2</c:v>
                </c:pt>
                <c:pt idx="2188">
                  <c:v>7.8357617000000008E-3</c:v>
                </c:pt>
                <c:pt idx="2189">
                  <c:v>-2.4273929E-2</c:v>
                </c:pt>
                <c:pt idx="2190">
                  <c:v>-5.1390801999999999E-2</c:v>
                </c:pt>
                <c:pt idx="2191">
                  <c:v>-6.8463428000000007E-2</c:v>
                </c:pt>
                <c:pt idx="2192">
                  <c:v>-7.8434538999999998E-2</c:v>
                </c:pt>
                <c:pt idx="2193">
                  <c:v>-8.3648380999999994E-2</c:v>
                </c:pt>
                <c:pt idx="2194">
                  <c:v>-8.1815230000000003E-2</c:v>
                </c:pt>
                <c:pt idx="2195">
                  <c:v>-6.8872003000000001E-2</c:v>
                </c:pt>
                <c:pt idx="2196">
                  <c:v>-4.9613928000000002E-2</c:v>
                </c:pt>
                <c:pt idx="2197">
                  <c:v>-3.1824237999999998E-2</c:v>
                </c:pt>
                <c:pt idx="2198">
                  <c:v>-1.9588148E-2</c:v>
                </c:pt>
                <c:pt idx="2199">
                  <c:v>-1.4055273E-2</c:v>
                </c:pt>
                <c:pt idx="2200">
                  <c:v>-1.9763968E-2</c:v>
                </c:pt>
                <c:pt idx="2201">
                  <c:v>-3.4381061999999997E-2</c:v>
                </c:pt>
                <c:pt idx="2202">
                  <c:v>-6.0317663000000001E-2</c:v>
                </c:pt>
                <c:pt idx="2203">
                  <c:v>-9.1873982000000007E-2</c:v>
                </c:pt>
                <c:pt idx="2204">
                  <c:v>-0.12686744</c:v>
                </c:pt>
                <c:pt idx="2205">
                  <c:v>-0.16567403</c:v>
                </c:pt>
                <c:pt idx="2206">
                  <c:v>-0.19752163</c:v>
                </c:pt>
                <c:pt idx="2207">
                  <c:v>-0.21921636999999999</c:v>
                </c:pt>
                <c:pt idx="2208">
                  <c:v>-0.23770995</c:v>
                </c:pt>
                <c:pt idx="2209">
                  <c:v>-0.24962166</c:v>
                </c:pt>
                <c:pt idx="2210">
                  <c:v>-0.26006045999999999</c:v>
                </c:pt>
                <c:pt idx="2211">
                  <c:v>-0.26993499999999998</c:v>
                </c:pt>
                <c:pt idx="2212">
                  <c:v>-0.28078202000000002</c:v>
                </c:pt>
                <c:pt idx="2213">
                  <c:v>-0.28847161999999998</c:v>
                </c:pt>
                <c:pt idx="2214">
                  <c:v>-0.29247392999999999</c:v>
                </c:pt>
                <c:pt idx="2215">
                  <c:v>-0.29299240999999998</c:v>
                </c:pt>
                <c:pt idx="2216">
                  <c:v>-0.28800402000000003</c:v>
                </c:pt>
                <c:pt idx="2217">
                  <c:v>-0.28043965999999998</c:v>
                </c:pt>
                <c:pt idx="2218">
                  <c:v>-0.27340963000000001</c:v>
                </c:pt>
                <c:pt idx="2219">
                  <c:v>-0.26702737999999998</c:v>
                </c:pt>
                <c:pt idx="2220">
                  <c:v>-0.26396945999999999</c:v>
                </c:pt>
                <c:pt idx="2221">
                  <c:v>-0.26266999000000002</c:v>
                </c:pt>
                <c:pt idx="2222">
                  <c:v>-0.26467614</c:v>
                </c:pt>
                <c:pt idx="2223">
                  <c:v>-0.26739437999999999</c:v>
                </c:pt>
                <c:pt idx="2224">
                  <c:v>-0.27041569999999998</c:v>
                </c:pt>
                <c:pt idx="2225">
                  <c:v>-0.27312499000000001</c:v>
                </c:pt>
                <c:pt idx="2226">
                  <c:v>-0.27521544999999997</c:v>
                </c:pt>
                <c:pt idx="2227">
                  <c:v>-0.27383938000000002</c:v>
                </c:pt>
                <c:pt idx="2228">
                  <c:v>-0.27109414999999998</c:v>
                </c:pt>
                <c:pt idx="2229">
                  <c:v>-0.26265576000000002</c:v>
                </c:pt>
                <c:pt idx="2230">
                  <c:v>-0.24703138999999999</c:v>
                </c:pt>
                <c:pt idx="2231">
                  <c:v>-0.22324493000000001</c:v>
                </c:pt>
                <c:pt idx="2232">
                  <c:v>-0.19388715000000001</c:v>
                </c:pt>
                <c:pt idx="2233">
                  <c:v>-0.15784851999999999</c:v>
                </c:pt>
                <c:pt idx="2234">
                  <c:v>-0.11659168</c:v>
                </c:pt>
                <c:pt idx="2235">
                  <c:v>-7.5168500999999999E-2</c:v>
                </c:pt>
                <c:pt idx="2236">
                  <c:v>-4.0077646000000001E-2</c:v>
                </c:pt>
                <c:pt idx="2237">
                  <c:v>-1.6831018E-2</c:v>
                </c:pt>
                <c:pt idx="2238">
                  <c:v>-4.9447336E-3</c:v>
                </c:pt>
                <c:pt idx="2239">
                  <c:v>-2.8683144E-3</c:v>
                </c:pt>
                <c:pt idx="2240">
                  <c:v>-9.7222290000000006E-3</c:v>
                </c:pt>
                <c:pt idx="2241">
                  <c:v>-2.4969226000000001E-2</c:v>
                </c:pt>
                <c:pt idx="2242">
                  <c:v>-4.7733936999999997E-2</c:v>
                </c:pt>
                <c:pt idx="2243">
                  <c:v>-7.0281288999999997E-2</c:v>
                </c:pt>
                <c:pt idx="2244">
                  <c:v>-9.1063597999999996E-2</c:v>
                </c:pt>
                <c:pt idx="2245">
                  <c:v>-9.8534326000000005E-2</c:v>
                </c:pt>
                <c:pt idx="2246">
                  <c:v>-9.2145727999999996E-2</c:v>
                </c:pt>
                <c:pt idx="2247">
                  <c:v>-7.1030227000000001E-2</c:v>
                </c:pt>
                <c:pt idx="2248">
                  <c:v>-4.4309071999999998E-2</c:v>
                </c:pt>
                <c:pt idx="2249">
                  <c:v>-7.3524769999999996E-3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50103E04-1FL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-0.15294774999999999</c:v>
                </c:pt>
                <c:pt idx="1">
                  <c:v>-0.15934148000000001</c:v>
                </c:pt>
                <c:pt idx="2">
                  <c:v>-0.14232438</c:v>
                </c:pt>
                <c:pt idx="3">
                  <c:v>-0.12650333999999999</c:v>
                </c:pt>
                <c:pt idx="4">
                  <c:v>-0.11806464999999999</c:v>
                </c:pt>
                <c:pt idx="5">
                  <c:v>-0.10708462000000001</c:v>
                </c:pt>
                <c:pt idx="6">
                  <c:v>-4.3214812999999998E-2</c:v>
                </c:pt>
                <c:pt idx="7">
                  <c:v>2.7631451999999999E-3</c:v>
                </c:pt>
                <c:pt idx="8">
                  <c:v>-3.3065043000000002E-2</c:v>
                </c:pt>
                <c:pt idx="9">
                  <c:v>-4.8670238999999997E-2</c:v>
                </c:pt>
                <c:pt idx="10">
                  <c:v>-5.2932123999999997E-2</c:v>
                </c:pt>
                <c:pt idx="11">
                  <c:v>-5.2957773E-2</c:v>
                </c:pt>
                <c:pt idx="12">
                  <c:v>-6.4034152999999996E-2</c:v>
                </c:pt>
                <c:pt idx="13">
                  <c:v>-8.4210898000000006E-2</c:v>
                </c:pt>
                <c:pt idx="14">
                  <c:v>-6.8974453000000005E-2</c:v>
                </c:pt>
                <c:pt idx="15">
                  <c:v>-1.3423533E-2</c:v>
                </c:pt>
                <c:pt idx="16">
                  <c:v>2.0332948E-2</c:v>
                </c:pt>
                <c:pt idx="17">
                  <c:v>4.335468E-2</c:v>
                </c:pt>
                <c:pt idx="18">
                  <c:v>5.3329091000000002E-2</c:v>
                </c:pt>
                <c:pt idx="19">
                  <c:v>8.1230402000000007E-3</c:v>
                </c:pt>
                <c:pt idx="20">
                  <c:v>-5.3083165000000002E-2</c:v>
                </c:pt>
                <c:pt idx="21">
                  <c:v>-4.2041538000000003E-2</c:v>
                </c:pt>
                <c:pt idx="22">
                  <c:v>5.7598843000000004E-3</c:v>
                </c:pt>
                <c:pt idx="23">
                  <c:v>5.0186392000000003E-2</c:v>
                </c:pt>
                <c:pt idx="24">
                  <c:v>6.9160508999999995E-2</c:v>
                </c:pt>
                <c:pt idx="25">
                  <c:v>7.7853428000000002E-2</c:v>
                </c:pt>
                <c:pt idx="26">
                  <c:v>7.8611001999999999E-2</c:v>
                </c:pt>
                <c:pt idx="27">
                  <c:v>8.4302211000000002E-2</c:v>
                </c:pt>
                <c:pt idx="28">
                  <c:v>8.4921480999999993E-2</c:v>
                </c:pt>
                <c:pt idx="29">
                  <c:v>7.4683896E-2</c:v>
                </c:pt>
                <c:pt idx="30">
                  <c:v>6.2144376000000001E-2</c:v>
                </c:pt>
                <c:pt idx="31">
                  <c:v>6.4300208999999997E-2</c:v>
                </c:pt>
                <c:pt idx="32">
                  <c:v>8.6532402999999994E-2</c:v>
                </c:pt>
                <c:pt idx="33">
                  <c:v>9.8209787000000007E-2</c:v>
                </c:pt>
                <c:pt idx="34">
                  <c:v>9.1232690000000005E-2</c:v>
                </c:pt>
                <c:pt idx="35">
                  <c:v>0.10555013000000001</c:v>
                </c:pt>
                <c:pt idx="36">
                  <c:v>0.13202964</c:v>
                </c:pt>
                <c:pt idx="37">
                  <c:v>0.13359099999999999</c:v>
                </c:pt>
                <c:pt idx="38">
                  <c:v>0.11350426</c:v>
                </c:pt>
                <c:pt idx="39">
                  <c:v>0.10614046000000001</c:v>
                </c:pt>
                <c:pt idx="40">
                  <c:v>9.8553047000000005E-2</c:v>
                </c:pt>
                <c:pt idx="41">
                  <c:v>7.7141795999999999E-2</c:v>
                </c:pt>
                <c:pt idx="42">
                  <c:v>4.1549957999999998E-2</c:v>
                </c:pt>
                <c:pt idx="43">
                  <c:v>2.4595743999999999E-2</c:v>
                </c:pt>
                <c:pt idx="44">
                  <c:v>3.9211646000000003E-2</c:v>
                </c:pt>
                <c:pt idx="45">
                  <c:v>5.8365431000000002E-2</c:v>
                </c:pt>
                <c:pt idx="46">
                  <c:v>6.8139158000000005E-2</c:v>
                </c:pt>
                <c:pt idx="47">
                  <c:v>7.2626990000000002E-2</c:v>
                </c:pt>
                <c:pt idx="48">
                  <c:v>7.1537725999999996E-2</c:v>
                </c:pt>
                <c:pt idx="49">
                  <c:v>6.7011906999999996E-2</c:v>
                </c:pt>
                <c:pt idx="50">
                  <c:v>6.0829738000000001E-2</c:v>
                </c:pt>
                <c:pt idx="51">
                  <c:v>5.8158678999999998E-2</c:v>
                </c:pt>
                <c:pt idx="52">
                  <c:v>6.5485523000000004E-2</c:v>
                </c:pt>
                <c:pt idx="53">
                  <c:v>7.9451481000000004E-2</c:v>
                </c:pt>
                <c:pt idx="54">
                  <c:v>0.10269285</c:v>
                </c:pt>
                <c:pt idx="55">
                  <c:v>0.13038852000000001</c:v>
                </c:pt>
                <c:pt idx="56">
                  <c:v>0.14430336999999999</c:v>
                </c:pt>
                <c:pt idx="57">
                  <c:v>0.14363054</c:v>
                </c:pt>
                <c:pt idx="58">
                  <c:v>0.13363306999999999</c:v>
                </c:pt>
                <c:pt idx="59">
                  <c:v>0.12797818</c:v>
                </c:pt>
                <c:pt idx="60">
                  <c:v>0.12131996</c:v>
                </c:pt>
                <c:pt idx="61">
                  <c:v>0.11965219000000001</c:v>
                </c:pt>
                <c:pt idx="62">
                  <c:v>0.1249632</c:v>
                </c:pt>
                <c:pt idx="63">
                  <c:v>0.13789216000000001</c:v>
                </c:pt>
                <c:pt idx="64">
                  <c:v>0.15087993999999999</c:v>
                </c:pt>
                <c:pt idx="65">
                  <c:v>0.16474715000000001</c:v>
                </c:pt>
                <c:pt idx="66">
                  <c:v>0.18413874</c:v>
                </c:pt>
                <c:pt idx="67">
                  <c:v>0.19713900000000001</c:v>
                </c:pt>
                <c:pt idx="68">
                  <c:v>0.19521705</c:v>
                </c:pt>
                <c:pt idx="69">
                  <c:v>0.18865193</c:v>
                </c:pt>
                <c:pt idx="70">
                  <c:v>0.18003177000000001</c:v>
                </c:pt>
                <c:pt idx="71">
                  <c:v>0.17363803</c:v>
                </c:pt>
                <c:pt idx="72">
                  <c:v>0.16905344</c:v>
                </c:pt>
                <c:pt idx="73">
                  <c:v>0.16790853</c:v>
                </c:pt>
                <c:pt idx="74">
                  <c:v>0.16642304999999999</c:v>
                </c:pt>
                <c:pt idx="75">
                  <c:v>0.16120182</c:v>
                </c:pt>
                <c:pt idx="76">
                  <c:v>0.15243459000000001</c:v>
                </c:pt>
                <c:pt idx="77">
                  <c:v>0.14722569999999999</c:v>
                </c:pt>
                <c:pt idx="78">
                  <c:v>0.14745315000000001</c:v>
                </c:pt>
                <c:pt idx="79">
                  <c:v>0.15860601999999999</c:v>
                </c:pt>
                <c:pt idx="80">
                  <c:v>0.17917006999999999</c:v>
                </c:pt>
                <c:pt idx="81">
                  <c:v>0.19952179</c:v>
                </c:pt>
                <c:pt idx="82">
                  <c:v>0.21366816</c:v>
                </c:pt>
                <c:pt idx="83">
                  <c:v>0.22583700000000001</c:v>
                </c:pt>
                <c:pt idx="84">
                  <c:v>0.23810134999999999</c:v>
                </c:pt>
                <c:pt idx="85">
                  <c:v>0.25041067</c:v>
                </c:pt>
                <c:pt idx="86">
                  <c:v>0.2620595</c:v>
                </c:pt>
                <c:pt idx="87">
                  <c:v>0.26619677000000003</c:v>
                </c:pt>
                <c:pt idx="88">
                  <c:v>0.25951554999999998</c:v>
                </c:pt>
                <c:pt idx="89">
                  <c:v>0.25453437000000001</c:v>
                </c:pt>
                <c:pt idx="90">
                  <c:v>0.25150841000000002</c:v>
                </c:pt>
                <c:pt idx="91">
                  <c:v>0.24161467</c:v>
                </c:pt>
                <c:pt idx="92">
                  <c:v>0.22324416999999999</c:v>
                </c:pt>
                <c:pt idx="93">
                  <c:v>0.20393077000000001</c:v>
                </c:pt>
                <c:pt idx="94">
                  <c:v>0.19096621</c:v>
                </c:pt>
                <c:pt idx="95">
                  <c:v>0.1877866</c:v>
                </c:pt>
                <c:pt idx="96">
                  <c:v>0.1919302</c:v>
                </c:pt>
                <c:pt idx="97">
                  <c:v>0.2090207</c:v>
                </c:pt>
                <c:pt idx="98">
                  <c:v>0.23091130000000001</c:v>
                </c:pt>
                <c:pt idx="99">
                  <c:v>0.23859579</c:v>
                </c:pt>
                <c:pt idx="100">
                  <c:v>0.23179543</c:v>
                </c:pt>
                <c:pt idx="101">
                  <c:v>0.22625277999999999</c:v>
                </c:pt>
                <c:pt idx="102">
                  <c:v>0.22181676</c:v>
                </c:pt>
                <c:pt idx="103">
                  <c:v>0.22445846999999999</c:v>
                </c:pt>
                <c:pt idx="104">
                  <c:v>0.2370583</c:v>
                </c:pt>
                <c:pt idx="105">
                  <c:v>0.25765259000000001</c:v>
                </c:pt>
                <c:pt idx="106">
                  <c:v>0.27095341000000001</c:v>
                </c:pt>
                <c:pt idx="107">
                  <c:v>0.27111238999999998</c:v>
                </c:pt>
                <c:pt idx="108">
                  <c:v>0.26938062000000002</c:v>
                </c:pt>
                <c:pt idx="109">
                  <c:v>0.26097134</c:v>
                </c:pt>
                <c:pt idx="110">
                  <c:v>0.23669482</c:v>
                </c:pt>
                <c:pt idx="111">
                  <c:v>0.21489612</c:v>
                </c:pt>
                <c:pt idx="112">
                  <c:v>0.20779317</c:v>
                </c:pt>
                <c:pt idx="113">
                  <c:v>0.21691157</c:v>
                </c:pt>
                <c:pt idx="114">
                  <c:v>0.24037321</c:v>
                </c:pt>
                <c:pt idx="115">
                  <c:v>0.26058261999999999</c:v>
                </c:pt>
                <c:pt idx="116">
                  <c:v>0.26669082</c:v>
                </c:pt>
                <c:pt idx="117">
                  <c:v>0.26312488000000001</c:v>
                </c:pt>
                <c:pt idx="118">
                  <c:v>0.25551570000000001</c:v>
                </c:pt>
                <c:pt idx="119">
                  <c:v>0.24818393999999999</c:v>
                </c:pt>
                <c:pt idx="120">
                  <c:v>0.23653068999999999</c:v>
                </c:pt>
                <c:pt idx="121">
                  <c:v>0.22803055</c:v>
                </c:pt>
                <c:pt idx="122">
                  <c:v>0.23021248999999999</c:v>
                </c:pt>
                <c:pt idx="123">
                  <c:v>0.24916569</c:v>
                </c:pt>
                <c:pt idx="124">
                  <c:v>0.26622547000000002</c:v>
                </c:pt>
                <c:pt idx="125">
                  <c:v>0.26724922000000001</c:v>
                </c:pt>
                <c:pt idx="126">
                  <c:v>0.25753215000000002</c:v>
                </c:pt>
                <c:pt idx="127">
                  <c:v>0.23180131000000001</c:v>
                </c:pt>
                <c:pt idx="128">
                  <c:v>0.19418789</c:v>
                </c:pt>
                <c:pt idx="129">
                  <c:v>0.16676779</c:v>
                </c:pt>
                <c:pt idx="130">
                  <c:v>0.15775075999999999</c:v>
                </c:pt>
                <c:pt idx="131">
                  <c:v>0.15626725999999999</c:v>
                </c:pt>
                <c:pt idx="132">
                  <c:v>0.15766638999999999</c:v>
                </c:pt>
                <c:pt idx="133">
                  <c:v>0.16021636</c:v>
                </c:pt>
                <c:pt idx="134">
                  <c:v>0.16715819000000001</c:v>
                </c:pt>
                <c:pt idx="135">
                  <c:v>0.16214777</c:v>
                </c:pt>
                <c:pt idx="136">
                  <c:v>0.15198906000000001</c:v>
                </c:pt>
                <c:pt idx="137">
                  <c:v>0.15189199</c:v>
                </c:pt>
                <c:pt idx="138">
                  <c:v>0.17462333999999999</c:v>
                </c:pt>
                <c:pt idx="139">
                  <c:v>0.21232762999999999</c:v>
                </c:pt>
                <c:pt idx="140">
                  <c:v>0.22722848000000001</c:v>
                </c:pt>
                <c:pt idx="141">
                  <c:v>0.21376899999999999</c:v>
                </c:pt>
                <c:pt idx="142">
                  <c:v>0.17974673999999999</c:v>
                </c:pt>
                <c:pt idx="143">
                  <c:v>0.13552272000000001</c:v>
                </c:pt>
                <c:pt idx="144">
                  <c:v>0.12028057</c:v>
                </c:pt>
                <c:pt idx="145">
                  <c:v>0.14279101</c:v>
                </c:pt>
                <c:pt idx="146">
                  <c:v>0.18823777</c:v>
                </c:pt>
                <c:pt idx="147">
                  <c:v>0.22530412</c:v>
                </c:pt>
                <c:pt idx="148">
                  <c:v>0.23501916</c:v>
                </c:pt>
                <c:pt idx="149">
                  <c:v>0.22720090000000001</c:v>
                </c:pt>
                <c:pt idx="150">
                  <c:v>0.20340451000000001</c:v>
                </c:pt>
                <c:pt idx="151">
                  <c:v>0.18609972999999999</c:v>
                </c:pt>
                <c:pt idx="152">
                  <c:v>0.18395458000000001</c:v>
                </c:pt>
                <c:pt idx="153">
                  <c:v>0.20304126</c:v>
                </c:pt>
                <c:pt idx="154">
                  <c:v>0.22027018000000001</c:v>
                </c:pt>
                <c:pt idx="155">
                  <c:v>0.21564659</c:v>
                </c:pt>
                <c:pt idx="156">
                  <c:v>0.20067588</c:v>
                </c:pt>
                <c:pt idx="157">
                  <c:v>0.19308712</c:v>
                </c:pt>
                <c:pt idx="158">
                  <c:v>0.19949077000000001</c:v>
                </c:pt>
                <c:pt idx="159">
                  <c:v>0.20990882999999999</c:v>
                </c:pt>
                <c:pt idx="160">
                  <c:v>0.21466592000000001</c:v>
                </c:pt>
                <c:pt idx="161">
                  <c:v>0.2163465</c:v>
                </c:pt>
                <c:pt idx="162">
                  <c:v>0.21030610999999999</c:v>
                </c:pt>
                <c:pt idx="163">
                  <c:v>0.20533096000000001</c:v>
                </c:pt>
                <c:pt idx="164">
                  <c:v>0.18978780000000001</c:v>
                </c:pt>
                <c:pt idx="165">
                  <c:v>0.17290145000000001</c:v>
                </c:pt>
                <c:pt idx="166">
                  <c:v>0.16922435</c:v>
                </c:pt>
                <c:pt idx="167">
                  <c:v>0.17283544000000001</c:v>
                </c:pt>
                <c:pt idx="168">
                  <c:v>0.16854574999999999</c:v>
                </c:pt>
                <c:pt idx="169">
                  <c:v>0.15675997</c:v>
                </c:pt>
                <c:pt idx="170">
                  <c:v>0.15027092</c:v>
                </c:pt>
                <c:pt idx="171">
                  <c:v>0.15007153000000001</c:v>
                </c:pt>
                <c:pt idx="172">
                  <c:v>0.15485273999999999</c:v>
                </c:pt>
                <c:pt idx="173">
                  <c:v>0.16281677</c:v>
                </c:pt>
                <c:pt idx="174">
                  <c:v>0.16590925000000001</c:v>
                </c:pt>
                <c:pt idx="175">
                  <c:v>0.15694284999999999</c:v>
                </c:pt>
                <c:pt idx="176">
                  <c:v>0.14909310000000001</c:v>
                </c:pt>
                <c:pt idx="177">
                  <c:v>0.15446403</c:v>
                </c:pt>
                <c:pt idx="178">
                  <c:v>0.16044525000000001</c:v>
                </c:pt>
                <c:pt idx="179">
                  <c:v>0.16450326000000001</c:v>
                </c:pt>
                <c:pt idx="180">
                  <c:v>0.16530168000000001</c:v>
                </c:pt>
                <c:pt idx="181">
                  <c:v>0.16538964</c:v>
                </c:pt>
                <c:pt idx="182">
                  <c:v>0.16628754000000001</c:v>
                </c:pt>
                <c:pt idx="183">
                  <c:v>0.16964208</c:v>
                </c:pt>
                <c:pt idx="184">
                  <c:v>0.1706297</c:v>
                </c:pt>
                <c:pt idx="185">
                  <c:v>0.16926202000000001</c:v>
                </c:pt>
                <c:pt idx="186">
                  <c:v>0.15884596000000001</c:v>
                </c:pt>
                <c:pt idx="187">
                  <c:v>0.14276396</c:v>
                </c:pt>
                <c:pt idx="188">
                  <c:v>0.12299292000000001</c:v>
                </c:pt>
                <c:pt idx="189">
                  <c:v>0.10030749999999999</c:v>
                </c:pt>
                <c:pt idx="190">
                  <c:v>8.0200753999999999E-2</c:v>
                </c:pt>
                <c:pt idx="191">
                  <c:v>6.7929522000000006E-2</c:v>
                </c:pt>
                <c:pt idx="192">
                  <c:v>6.5085422000000004E-2</c:v>
                </c:pt>
                <c:pt idx="193">
                  <c:v>6.7070650999999995E-2</c:v>
                </c:pt>
                <c:pt idx="194">
                  <c:v>7.1122721E-2</c:v>
                </c:pt>
                <c:pt idx="195">
                  <c:v>7.8259534000000006E-2</c:v>
                </c:pt>
                <c:pt idx="196">
                  <c:v>8.3704294999999998E-2</c:v>
                </c:pt>
                <c:pt idx="197">
                  <c:v>7.8122047E-2</c:v>
                </c:pt>
                <c:pt idx="198">
                  <c:v>7.2641661999999996E-2</c:v>
                </c:pt>
                <c:pt idx="199">
                  <c:v>7.7061406999999998E-2</c:v>
                </c:pt>
                <c:pt idx="200">
                  <c:v>8.2672560000000006E-2</c:v>
                </c:pt>
                <c:pt idx="201">
                  <c:v>8.5738282999999998E-2</c:v>
                </c:pt>
                <c:pt idx="202">
                  <c:v>7.928027E-2</c:v>
                </c:pt>
                <c:pt idx="203">
                  <c:v>6.9101000999999995E-2</c:v>
                </c:pt>
                <c:pt idx="204">
                  <c:v>5.6714649999999998E-2</c:v>
                </c:pt>
                <c:pt idx="205">
                  <c:v>4.6798680000000002E-2</c:v>
                </c:pt>
                <c:pt idx="206">
                  <c:v>3.8372526999999997E-2</c:v>
                </c:pt>
                <c:pt idx="207">
                  <c:v>3.5531934000000001E-2</c:v>
                </c:pt>
                <c:pt idx="208">
                  <c:v>4.0597621E-2</c:v>
                </c:pt>
                <c:pt idx="209">
                  <c:v>4.7169669999999997E-2</c:v>
                </c:pt>
                <c:pt idx="210">
                  <c:v>4.0357192E-2</c:v>
                </c:pt>
                <c:pt idx="211">
                  <c:v>1.8279776000000001E-2</c:v>
                </c:pt>
                <c:pt idx="212">
                  <c:v>-1.7264340999999999E-2</c:v>
                </c:pt>
                <c:pt idx="213">
                  <c:v>-4.2833110000000001E-2</c:v>
                </c:pt>
                <c:pt idx="214">
                  <c:v>-5.8038763E-2</c:v>
                </c:pt>
                <c:pt idx="215">
                  <c:v>-6.5727199E-2</c:v>
                </c:pt>
                <c:pt idx="216">
                  <c:v>-7.0025733000000007E-2</c:v>
                </c:pt>
                <c:pt idx="217">
                  <c:v>-6.0215801999999999E-2</c:v>
                </c:pt>
                <c:pt idx="218">
                  <c:v>-5.2268124999999999E-2</c:v>
                </c:pt>
                <c:pt idx="219">
                  <c:v>-5.5023127999999998E-2</c:v>
                </c:pt>
                <c:pt idx="220">
                  <c:v>-7.4546084999999998E-2</c:v>
                </c:pt>
                <c:pt idx="221">
                  <c:v>-0.10008617</c:v>
                </c:pt>
                <c:pt idx="222">
                  <c:v>-0.11348777</c:v>
                </c:pt>
                <c:pt idx="223">
                  <c:v>-0.12317595000000001</c:v>
                </c:pt>
                <c:pt idx="224">
                  <c:v>-0.13076642999999999</c:v>
                </c:pt>
                <c:pt idx="225">
                  <c:v>-0.13214951</c:v>
                </c:pt>
                <c:pt idx="226">
                  <c:v>-0.13632965</c:v>
                </c:pt>
                <c:pt idx="227">
                  <c:v>-0.15549075000000001</c:v>
                </c:pt>
                <c:pt idx="228">
                  <c:v>-0.17278946000000001</c:v>
                </c:pt>
                <c:pt idx="229">
                  <c:v>-0.18094708000000001</c:v>
                </c:pt>
                <c:pt idx="230">
                  <c:v>-0.18105644000000001</c:v>
                </c:pt>
                <c:pt idx="231">
                  <c:v>-0.17779384000000001</c:v>
                </c:pt>
                <c:pt idx="232">
                  <c:v>-0.17335531000000001</c:v>
                </c:pt>
                <c:pt idx="233">
                  <c:v>-0.167624</c:v>
                </c:pt>
                <c:pt idx="234">
                  <c:v>-0.16143103</c:v>
                </c:pt>
                <c:pt idx="235">
                  <c:v>-0.15908354999999999</c:v>
                </c:pt>
                <c:pt idx="236">
                  <c:v>-0.16297501</c:v>
                </c:pt>
                <c:pt idx="237">
                  <c:v>-0.16211201</c:v>
                </c:pt>
                <c:pt idx="238">
                  <c:v>-0.14593623999999999</c:v>
                </c:pt>
                <c:pt idx="239">
                  <c:v>-0.12668526999999999</c:v>
                </c:pt>
                <c:pt idx="240">
                  <c:v>-0.11614196</c:v>
                </c:pt>
                <c:pt idx="241">
                  <c:v>-0.12091997</c:v>
                </c:pt>
                <c:pt idx="242">
                  <c:v>-0.13602624999999999</c:v>
                </c:pt>
                <c:pt idx="243">
                  <c:v>-0.1577297</c:v>
                </c:pt>
                <c:pt idx="244">
                  <c:v>-0.17260707</c:v>
                </c:pt>
                <c:pt idx="245">
                  <c:v>-0.18146049</c:v>
                </c:pt>
                <c:pt idx="246">
                  <c:v>-0.19565170000000001</c:v>
                </c:pt>
                <c:pt idx="247">
                  <c:v>-0.20991021000000001</c:v>
                </c:pt>
                <c:pt idx="248">
                  <c:v>-0.20806480999999999</c:v>
                </c:pt>
                <c:pt idx="249">
                  <c:v>-0.19312607000000001</c:v>
                </c:pt>
                <c:pt idx="250">
                  <c:v>-0.17810759000000001</c:v>
                </c:pt>
                <c:pt idx="251">
                  <c:v>-0.17453039000000001</c:v>
                </c:pt>
                <c:pt idx="252">
                  <c:v>-0.17857754000000001</c:v>
                </c:pt>
                <c:pt idx="253">
                  <c:v>-0.17245854999999999</c:v>
                </c:pt>
                <c:pt idx="254">
                  <c:v>-0.1520416</c:v>
                </c:pt>
                <c:pt idx="255">
                  <c:v>-0.12983109000000001</c:v>
                </c:pt>
                <c:pt idx="256">
                  <c:v>-0.11515482</c:v>
                </c:pt>
                <c:pt idx="257">
                  <c:v>-0.11274505999999999</c:v>
                </c:pt>
                <c:pt idx="258">
                  <c:v>-0.1191226</c:v>
                </c:pt>
                <c:pt idx="259">
                  <c:v>-0.12436655000000001</c:v>
                </c:pt>
                <c:pt idx="260">
                  <c:v>-0.11243021</c:v>
                </c:pt>
                <c:pt idx="261">
                  <c:v>-9.3390196999999994E-2</c:v>
                </c:pt>
                <c:pt idx="262">
                  <c:v>-8.0015997000000005E-2</c:v>
                </c:pt>
                <c:pt idx="263">
                  <c:v>-7.3091887999999994E-2</c:v>
                </c:pt>
                <c:pt idx="264">
                  <c:v>-6.5025067000000006E-2</c:v>
                </c:pt>
                <c:pt idx="265">
                  <c:v>-6.0636049999999997E-2</c:v>
                </c:pt>
                <c:pt idx="266">
                  <c:v>-5.4170554000000003E-2</c:v>
                </c:pt>
                <c:pt idx="267">
                  <c:v>-5.8996900999999997E-2</c:v>
                </c:pt>
                <c:pt idx="268">
                  <c:v>-7.2647685000000004E-2</c:v>
                </c:pt>
                <c:pt idx="269">
                  <c:v>-8.5004800000000005E-2</c:v>
                </c:pt>
                <c:pt idx="270">
                  <c:v>-9.0608316999999994E-2</c:v>
                </c:pt>
                <c:pt idx="271">
                  <c:v>-9.6106303000000004E-2</c:v>
                </c:pt>
                <c:pt idx="272">
                  <c:v>-0.10234811000000001</c:v>
                </c:pt>
                <c:pt idx="273">
                  <c:v>-0.10955405</c:v>
                </c:pt>
                <c:pt idx="274">
                  <c:v>-0.11126537</c:v>
                </c:pt>
                <c:pt idx="275">
                  <c:v>-0.10280536</c:v>
                </c:pt>
                <c:pt idx="276">
                  <c:v>-8.3290425000000001E-2</c:v>
                </c:pt>
                <c:pt idx="277">
                  <c:v>-6.3660690000000006E-2</c:v>
                </c:pt>
                <c:pt idx="278">
                  <c:v>-6.4267604000000006E-2</c:v>
                </c:pt>
                <c:pt idx="279">
                  <c:v>-8.2486670999999998E-2</c:v>
                </c:pt>
                <c:pt idx="280">
                  <c:v>-0.10873937</c:v>
                </c:pt>
                <c:pt idx="281">
                  <c:v>-0.12746367</c:v>
                </c:pt>
                <c:pt idx="282">
                  <c:v>-0.12634348000000001</c:v>
                </c:pt>
                <c:pt idx="283">
                  <c:v>-0.11035861</c:v>
                </c:pt>
                <c:pt idx="284">
                  <c:v>-8.1332555000000001E-2</c:v>
                </c:pt>
                <c:pt idx="285">
                  <c:v>-6.3511752000000005E-2</c:v>
                </c:pt>
                <c:pt idx="286">
                  <c:v>-7.1233281999999995E-2</c:v>
                </c:pt>
                <c:pt idx="287">
                  <c:v>-8.6748107000000005E-2</c:v>
                </c:pt>
                <c:pt idx="288">
                  <c:v>-8.9293510000000006E-2</c:v>
                </c:pt>
                <c:pt idx="289">
                  <c:v>-8.4347936999999998E-2</c:v>
                </c:pt>
                <c:pt idx="290">
                  <c:v>-7.9438076999999996E-2</c:v>
                </c:pt>
                <c:pt idx="291">
                  <c:v>-7.2769194999999995E-2</c:v>
                </c:pt>
                <c:pt idx="292">
                  <c:v>-7.3677365999999994E-2</c:v>
                </c:pt>
                <c:pt idx="293">
                  <c:v>-8.2221921000000003E-2</c:v>
                </c:pt>
                <c:pt idx="294">
                  <c:v>-9.4346188999999997E-2</c:v>
                </c:pt>
                <c:pt idx="295">
                  <c:v>-0.107518</c:v>
                </c:pt>
                <c:pt idx="296">
                  <c:v>-0.12078213</c:v>
                </c:pt>
                <c:pt idx="297">
                  <c:v>-0.13086048</c:v>
                </c:pt>
                <c:pt idx="298">
                  <c:v>-0.13086266999999999</c:v>
                </c:pt>
                <c:pt idx="299">
                  <c:v>-0.12535147999999999</c:v>
                </c:pt>
                <c:pt idx="300">
                  <c:v>-0.12442273</c:v>
                </c:pt>
                <c:pt idx="301">
                  <c:v>-0.12934713</c:v>
                </c:pt>
                <c:pt idx="302">
                  <c:v>-0.13169686999999999</c:v>
                </c:pt>
                <c:pt idx="303">
                  <c:v>-0.12476849</c:v>
                </c:pt>
                <c:pt idx="304">
                  <c:v>-0.11791767</c:v>
                </c:pt>
                <c:pt idx="305">
                  <c:v>-0.12067417</c:v>
                </c:pt>
                <c:pt idx="306">
                  <c:v>-0.13393461000000001</c:v>
                </c:pt>
                <c:pt idx="307">
                  <c:v>-0.14944709</c:v>
                </c:pt>
                <c:pt idx="308">
                  <c:v>-0.15367716000000001</c:v>
                </c:pt>
                <c:pt idx="309">
                  <c:v>-0.15130695</c:v>
                </c:pt>
                <c:pt idx="310">
                  <c:v>-0.14469781000000001</c:v>
                </c:pt>
                <c:pt idx="311">
                  <c:v>-0.13610516</c:v>
                </c:pt>
                <c:pt idx="312">
                  <c:v>-0.12666198000000001</c:v>
                </c:pt>
                <c:pt idx="313">
                  <c:v>-0.11992424</c:v>
                </c:pt>
                <c:pt idx="314">
                  <c:v>-0.11156147</c:v>
                </c:pt>
                <c:pt idx="315">
                  <c:v>-0.10552659</c:v>
                </c:pt>
                <c:pt idx="316">
                  <c:v>-0.10215686</c:v>
                </c:pt>
                <c:pt idx="317">
                  <c:v>-0.10433235</c:v>
                </c:pt>
                <c:pt idx="318">
                  <c:v>-0.10473694</c:v>
                </c:pt>
                <c:pt idx="319">
                  <c:v>-0.10503056</c:v>
                </c:pt>
                <c:pt idx="320">
                  <c:v>-0.10199423000000001</c:v>
                </c:pt>
                <c:pt idx="321">
                  <c:v>-9.6271480000000006E-2</c:v>
                </c:pt>
                <c:pt idx="322">
                  <c:v>-9.2980298000000003E-2</c:v>
                </c:pt>
                <c:pt idx="323">
                  <c:v>-9.3750675000000006E-2</c:v>
                </c:pt>
                <c:pt idx="324">
                  <c:v>-8.9296961999999994E-2</c:v>
                </c:pt>
                <c:pt idx="325">
                  <c:v>-7.9621295999999994E-2</c:v>
                </c:pt>
                <c:pt idx="326">
                  <c:v>-7.0911036999999996E-2</c:v>
                </c:pt>
                <c:pt idx="327">
                  <c:v>-6.7499044999999994E-2</c:v>
                </c:pt>
                <c:pt idx="328">
                  <c:v>-6.3906325999999999E-2</c:v>
                </c:pt>
                <c:pt idx="329">
                  <c:v>-6.0345781000000001E-2</c:v>
                </c:pt>
                <c:pt idx="330">
                  <c:v>-5.3423189000000003E-2</c:v>
                </c:pt>
                <c:pt idx="331">
                  <c:v>-4.9095088000000002E-2</c:v>
                </c:pt>
                <c:pt idx="332">
                  <c:v>-4.1374796999999998E-2</c:v>
                </c:pt>
                <c:pt idx="333">
                  <c:v>-4.2140357000000003E-2</c:v>
                </c:pt>
                <c:pt idx="334">
                  <c:v>-4.0742751000000001E-2</c:v>
                </c:pt>
                <c:pt idx="335">
                  <c:v>-2.6440577E-2</c:v>
                </c:pt>
                <c:pt idx="336">
                  <c:v>1.2737511999999999E-3</c:v>
                </c:pt>
                <c:pt idx="337">
                  <c:v>2.546785E-2</c:v>
                </c:pt>
                <c:pt idx="338">
                  <c:v>3.7017075000000003E-2</c:v>
                </c:pt>
                <c:pt idx="339">
                  <c:v>4.0590145000000001E-2</c:v>
                </c:pt>
                <c:pt idx="340">
                  <c:v>3.7438195000000001E-2</c:v>
                </c:pt>
                <c:pt idx="341">
                  <c:v>3.0152993999999999E-2</c:v>
                </c:pt>
                <c:pt idx="342">
                  <c:v>1.6995784E-2</c:v>
                </c:pt>
                <c:pt idx="343">
                  <c:v>1.5878388999999999E-3</c:v>
                </c:pt>
                <c:pt idx="344">
                  <c:v>-9.6109053E-3</c:v>
                </c:pt>
                <c:pt idx="345">
                  <c:v>-9.3976110000000002E-3</c:v>
                </c:pt>
                <c:pt idx="346">
                  <c:v>-5.1441687999999996E-3</c:v>
                </c:pt>
                <c:pt idx="347">
                  <c:v>1.5362588E-2</c:v>
                </c:pt>
                <c:pt idx="348">
                  <c:v>3.9870002000000002E-2</c:v>
                </c:pt>
                <c:pt idx="349">
                  <c:v>5.7825221000000003E-2</c:v>
                </c:pt>
                <c:pt idx="350">
                  <c:v>6.5399655000000001E-2</c:v>
                </c:pt>
                <c:pt idx="351">
                  <c:v>6.2023230999999998E-2</c:v>
                </c:pt>
                <c:pt idx="352">
                  <c:v>4.5792797000000003E-2</c:v>
                </c:pt>
                <c:pt idx="353">
                  <c:v>2.0713697E-2</c:v>
                </c:pt>
                <c:pt idx="354">
                  <c:v>3.3222283999999998E-5</c:v>
                </c:pt>
                <c:pt idx="355">
                  <c:v>-1.3518488E-2</c:v>
                </c:pt>
                <c:pt idx="356">
                  <c:v>-9.8956271000000002E-3</c:v>
                </c:pt>
                <c:pt idx="357">
                  <c:v>6.1665315E-3</c:v>
                </c:pt>
                <c:pt idx="358">
                  <c:v>2.4214618E-2</c:v>
                </c:pt>
                <c:pt idx="359">
                  <c:v>3.1746374000000001E-2</c:v>
                </c:pt>
                <c:pt idx="360">
                  <c:v>3.0257663000000001E-2</c:v>
                </c:pt>
                <c:pt idx="361">
                  <c:v>3.0247466000000001E-2</c:v>
                </c:pt>
                <c:pt idx="362">
                  <c:v>4.7652369E-2</c:v>
                </c:pt>
                <c:pt idx="363">
                  <c:v>7.6873959000000006E-2</c:v>
                </c:pt>
                <c:pt idx="364">
                  <c:v>9.1457522999999999E-2</c:v>
                </c:pt>
                <c:pt idx="365">
                  <c:v>7.8344669000000006E-2</c:v>
                </c:pt>
                <c:pt idx="366">
                  <c:v>5.7448167000000001E-2</c:v>
                </c:pt>
                <c:pt idx="367">
                  <c:v>3.6725462E-2</c:v>
                </c:pt>
                <c:pt idx="368">
                  <c:v>1.6491083E-2</c:v>
                </c:pt>
                <c:pt idx="369">
                  <c:v>-3.5119895999999999E-3</c:v>
                </c:pt>
                <c:pt idx="370">
                  <c:v>-1.7734732999999999E-2</c:v>
                </c:pt>
                <c:pt idx="371">
                  <c:v>-2.2471614000000001E-2</c:v>
                </c:pt>
                <c:pt idx="372">
                  <c:v>-1.7205349000000002E-2</c:v>
                </c:pt>
                <c:pt idx="373">
                  <c:v>-1.3511574E-2</c:v>
                </c:pt>
                <c:pt idx="374">
                  <c:v>2.2762672999999999E-3</c:v>
                </c:pt>
                <c:pt idx="375">
                  <c:v>2.4797309E-2</c:v>
                </c:pt>
                <c:pt idx="376">
                  <c:v>4.5617755000000003E-2</c:v>
                </c:pt>
                <c:pt idx="377">
                  <c:v>5.7836129999999999E-2</c:v>
                </c:pt>
                <c:pt idx="378">
                  <c:v>6.5666847E-2</c:v>
                </c:pt>
                <c:pt idx="379">
                  <c:v>4.0939250000000003E-2</c:v>
                </c:pt>
                <c:pt idx="380">
                  <c:v>-3.2135261999999998E-2</c:v>
                </c:pt>
                <c:pt idx="381">
                  <c:v>-0.11270688</c:v>
                </c:pt>
                <c:pt idx="382">
                  <c:v>-0.17171143999999999</c:v>
                </c:pt>
                <c:pt idx="383">
                  <c:v>-0.22139076999999999</c:v>
                </c:pt>
                <c:pt idx="384">
                  <c:v>-0.24596155</c:v>
                </c:pt>
                <c:pt idx="385">
                  <c:v>-0.23147491000000001</c:v>
                </c:pt>
                <c:pt idx="386">
                  <c:v>-0.17595105999999999</c:v>
                </c:pt>
                <c:pt idx="387">
                  <c:v>-9.1047089999999997E-2</c:v>
                </c:pt>
                <c:pt idx="388">
                  <c:v>1.2840926000000001E-2</c:v>
                </c:pt>
                <c:pt idx="389">
                  <c:v>9.4813576999999996E-2</c:v>
                </c:pt>
                <c:pt idx="390">
                  <c:v>0.15854603</c:v>
                </c:pt>
                <c:pt idx="391">
                  <c:v>0.18426286</c:v>
                </c:pt>
                <c:pt idx="392">
                  <c:v>0.17081049000000001</c:v>
                </c:pt>
                <c:pt idx="393">
                  <c:v>0.15539506</c:v>
                </c:pt>
                <c:pt idx="394">
                  <c:v>0.12149751</c:v>
                </c:pt>
                <c:pt idx="395">
                  <c:v>7.8740303999999997E-2</c:v>
                </c:pt>
                <c:pt idx="396">
                  <c:v>5.3012192E-2</c:v>
                </c:pt>
                <c:pt idx="397">
                  <c:v>5.8896116999999998E-2</c:v>
                </c:pt>
                <c:pt idx="398">
                  <c:v>6.5699399000000006E-2</c:v>
                </c:pt>
                <c:pt idx="399">
                  <c:v>6.9517379000000004E-2</c:v>
                </c:pt>
                <c:pt idx="400">
                  <c:v>5.9966004000000003E-2</c:v>
                </c:pt>
                <c:pt idx="401">
                  <c:v>4.8917294E-2</c:v>
                </c:pt>
                <c:pt idx="402">
                  <c:v>2.9272289E-2</c:v>
                </c:pt>
                <c:pt idx="403">
                  <c:v>2.7590080999999999E-2</c:v>
                </c:pt>
                <c:pt idx="404">
                  <c:v>3.7735664000000002E-2</c:v>
                </c:pt>
                <c:pt idx="405">
                  <c:v>4.5436589999999999E-2</c:v>
                </c:pt>
                <c:pt idx="406">
                  <c:v>4.7538377E-2</c:v>
                </c:pt>
                <c:pt idx="407">
                  <c:v>5.6340013000000001E-2</c:v>
                </c:pt>
                <c:pt idx="408">
                  <c:v>4.7366294000000003E-2</c:v>
                </c:pt>
                <c:pt idx="409">
                  <c:v>1.033092E-2</c:v>
                </c:pt>
                <c:pt idx="410">
                  <c:v>-4.9876922999999997E-2</c:v>
                </c:pt>
                <c:pt idx="411">
                  <c:v>-0.10876674</c:v>
                </c:pt>
                <c:pt idx="412">
                  <c:v>-0.13239413999999999</c:v>
                </c:pt>
                <c:pt idx="413">
                  <c:v>-0.12270372</c:v>
                </c:pt>
                <c:pt idx="414">
                  <c:v>-9.4602989999999998E-2</c:v>
                </c:pt>
                <c:pt idx="415">
                  <c:v>-6.1529775000000002E-2</c:v>
                </c:pt>
                <c:pt idx="416">
                  <c:v>-3.2493320999999999E-2</c:v>
                </c:pt>
                <c:pt idx="417">
                  <c:v>-5.0397493000000002E-3</c:v>
                </c:pt>
                <c:pt idx="418">
                  <c:v>2.1187832E-2</c:v>
                </c:pt>
                <c:pt idx="419">
                  <c:v>5.2735532000000002E-2</c:v>
                </c:pt>
                <c:pt idx="420">
                  <c:v>8.3311839999999998E-2</c:v>
                </c:pt>
                <c:pt idx="421">
                  <c:v>8.7591268999999999E-2</c:v>
                </c:pt>
                <c:pt idx="422">
                  <c:v>5.0570115999999998E-2</c:v>
                </c:pt>
                <c:pt idx="423">
                  <c:v>1.0587808000000001E-2</c:v>
                </c:pt>
                <c:pt idx="424">
                  <c:v>-4.0533642000000003E-3</c:v>
                </c:pt>
                <c:pt idx="425">
                  <c:v>1.1454027E-3</c:v>
                </c:pt>
                <c:pt idx="426">
                  <c:v>1.4533401E-2</c:v>
                </c:pt>
                <c:pt idx="427">
                  <c:v>4.1186201999999998E-2</c:v>
                </c:pt>
                <c:pt idx="428">
                  <c:v>5.6739346000000003E-2</c:v>
                </c:pt>
                <c:pt idx="429">
                  <c:v>4.5073055000000001E-2</c:v>
                </c:pt>
                <c:pt idx="430">
                  <c:v>-9.5817780000000009E-3</c:v>
                </c:pt>
                <c:pt idx="431">
                  <c:v>-7.3053762999999994E-2</c:v>
                </c:pt>
                <c:pt idx="432">
                  <c:v>-9.9965118000000006E-2</c:v>
                </c:pt>
                <c:pt idx="433">
                  <c:v>-9.6916165999999998E-2</c:v>
                </c:pt>
                <c:pt idx="434">
                  <c:v>-6.6072275999999999E-2</c:v>
                </c:pt>
                <c:pt idx="435">
                  <c:v>-3.8539551999999998E-2</c:v>
                </c:pt>
                <c:pt idx="436">
                  <c:v>-4.4331847000000001E-2</c:v>
                </c:pt>
                <c:pt idx="437">
                  <c:v>-8.3707322000000001E-2</c:v>
                </c:pt>
                <c:pt idx="438">
                  <c:v>-0.11250016</c:v>
                </c:pt>
                <c:pt idx="439">
                  <c:v>-0.10067316</c:v>
                </c:pt>
                <c:pt idx="440">
                  <c:v>-6.3764961999999994E-2</c:v>
                </c:pt>
                <c:pt idx="441">
                  <c:v>-3.3529297999999999E-2</c:v>
                </c:pt>
                <c:pt idx="442">
                  <c:v>-2.6842690999999998E-2</c:v>
                </c:pt>
                <c:pt idx="443">
                  <c:v>-4.7927894999999998E-2</c:v>
                </c:pt>
                <c:pt idx="444">
                  <c:v>-9.5928573000000003E-2</c:v>
                </c:pt>
                <c:pt idx="445">
                  <c:v>-0.15914175</c:v>
                </c:pt>
                <c:pt idx="446">
                  <c:v>-0.19990516999999999</c:v>
                </c:pt>
                <c:pt idx="447">
                  <c:v>-0.19499957000000001</c:v>
                </c:pt>
                <c:pt idx="448">
                  <c:v>-0.159577</c:v>
                </c:pt>
                <c:pt idx="449">
                  <c:v>-0.11838218</c:v>
                </c:pt>
                <c:pt idx="450">
                  <c:v>-0.10763502</c:v>
                </c:pt>
                <c:pt idx="451">
                  <c:v>-0.10607915</c:v>
                </c:pt>
                <c:pt idx="452">
                  <c:v>-0.10061905</c:v>
                </c:pt>
                <c:pt idx="453">
                  <c:v>-7.4029742999999995E-2</c:v>
                </c:pt>
                <c:pt idx="454">
                  <c:v>-4.5318221999999998E-2</c:v>
                </c:pt>
                <c:pt idx="455">
                  <c:v>-4.0804954999999997E-2</c:v>
                </c:pt>
                <c:pt idx="456">
                  <c:v>-7.3977338000000004E-2</c:v>
                </c:pt>
                <c:pt idx="457">
                  <c:v>-0.11984779</c:v>
                </c:pt>
                <c:pt idx="458">
                  <c:v>-0.13664619</c:v>
                </c:pt>
                <c:pt idx="459">
                  <c:v>-0.11091612000000001</c:v>
                </c:pt>
                <c:pt idx="460">
                  <c:v>-7.5644637000000001E-2</c:v>
                </c:pt>
                <c:pt idx="461">
                  <c:v>-8.5018075999999998E-2</c:v>
                </c:pt>
                <c:pt idx="462">
                  <c:v>-0.12556608</c:v>
                </c:pt>
                <c:pt idx="463">
                  <c:v>-0.17866367999999999</c:v>
                </c:pt>
                <c:pt idx="464">
                  <c:v>-0.21398855999999999</c:v>
                </c:pt>
                <c:pt idx="465">
                  <c:v>-0.20015028000000001</c:v>
                </c:pt>
                <c:pt idx="466">
                  <c:v>-0.16234096000000001</c:v>
                </c:pt>
                <c:pt idx="467">
                  <c:v>-0.12768059000000001</c:v>
                </c:pt>
                <c:pt idx="468">
                  <c:v>-0.11191950000000001</c:v>
                </c:pt>
                <c:pt idx="469">
                  <c:v>-0.1162709</c:v>
                </c:pt>
                <c:pt idx="470">
                  <c:v>-0.12419002</c:v>
                </c:pt>
                <c:pt idx="471">
                  <c:v>-0.1125302</c:v>
                </c:pt>
                <c:pt idx="472">
                  <c:v>-8.9204400000000003E-2</c:v>
                </c:pt>
                <c:pt idx="473">
                  <c:v>-7.7953570999999999E-2</c:v>
                </c:pt>
                <c:pt idx="474">
                  <c:v>-7.3922083999999999E-2</c:v>
                </c:pt>
                <c:pt idx="475">
                  <c:v>-7.4661912999999996E-2</c:v>
                </c:pt>
                <c:pt idx="476">
                  <c:v>-9.6479284999999998E-2</c:v>
                </c:pt>
                <c:pt idx="477">
                  <c:v>-0.13004705999999999</c:v>
                </c:pt>
                <c:pt idx="478">
                  <c:v>-0.1617498</c:v>
                </c:pt>
                <c:pt idx="479">
                  <c:v>-0.16712395999999999</c:v>
                </c:pt>
                <c:pt idx="480">
                  <c:v>-0.14266255</c:v>
                </c:pt>
                <c:pt idx="481">
                  <c:v>-9.7525098000000005E-2</c:v>
                </c:pt>
                <c:pt idx="482">
                  <c:v>-4.3005108E-2</c:v>
                </c:pt>
                <c:pt idx="483">
                  <c:v>-1.1891893000000001E-2</c:v>
                </c:pt>
                <c:pt idx="484">
                  <c:v>-1.0591905E-2</c:v>
                </c:pt>
                <c:pt idx="485">
                  <c:v>-2.8298877E-2</c:v>
                </c:pt>
                <c:pt idx="486">
                  <c:v>-5.1146338999999999E-2</c:v>
                </c:pt>
                <c:pt idx="487">
                  <c:v>-6.1447161E-2</c:v>
                </c:pt>
                <c:pt idx="488">
                  <c:v>-5.1435290000000002E-2</c:v>
                </c:pt>
                <c:pt idx="489">
                  <c:v>-5.5165616000000001E-2</c:v>
                </c:pt>
                <c:pt idx="490">
                  <c:v>-7.7564076999999995E-2</c:v>
                </c:pt>
                <c:pt idx="491">
                  <c:v>-0.10032248000000001</c:v>
                </c:pt>
                <c:pt idx="492">
                  <c:v>-0.12875809999999999</c:v>
                </c:pt>
                <c:pt idx="493">
                  <c:v>-0.15861177000000001</c:v>
                </c:pt>
                <c:pt idx="494">
                  <c:v>-0.18822976999999999</c:v>
                </c:pt>
                <c:pt idx="495">
                  <c:v>-0.19370882</c:v>
                </c:pt>
                <c:pt idx="496">
                  <c:v>-0.15586089</c:v>
                </c:pt>
                <c:pt idx="497">
                  <c:v>-0.13463179</c:v>
                </c:pt>
                <c:pt idx="498">
                  <c:v>-0.16080438</c:v>
                </c:pt>
                <c:pt idx="499">
                  <c:v>-0.19526979999999999</c:v>
                </c:pt>
                <c:pt idx="500">
                  <c:v>-0.18318439</c:v>
                </c:pt>
                <c:pt idx="501">
                  <c:v>-0.14066033999999999</c:v>
                </c:pt>
                <c:pt idx="502">
                  <c:v>-0.1039781</c:v>
                </c:pt>
                <c:pt idx="503">
                  <c:v>-7.4919213999999998E-2</c:v>
                </c:pt>
                <c:pt idx="504">
                  <c:v>-6.3308317000000003E-2</c:v>
                </c:pt>
                <c:pt idx="505">
                  <c:v>-6.7203770999999995E-2</c:v>
                </c:pt>
                <c:pt idx="506">
                  <c:v>-8.8287877000000001E-2</c:v>
                </c:pt>
                <c:pt idx="507">
                  <c:v>-9.5073764000000005E-2</c:v>
                </c:pt>
                <c:pt idx="508">
                  <c:v>-7.7503031E-2</c:v>
                </c:pt>
                <c:pt idx="509">
                  <c:v>-4.4560371000000001E-2</c:v>
                </c:pt>
                <c:pt idx="510">
                  <c:v>5.7314395000000002E-3</c:v>
                </c:pt>
                <c:pt idx="511">
                  <c:v>4.9282036000000001E-2</c:v>
                </c:pt>
                <c:pt idx="512">
                  <c:v>7.2320884000000002E-2</c:v>
                </c:pt>
                <c:pt idx="513">
                  <c:v>6.7125703999999994E-2</c:v>
                </c:pt>
                <c:pt idx="514">
                  <c:v>2.9331031E-2</c:v>
                </c:pt>
                <c:pt idx="515">
                  <c:v>-1.8189436999999999E-2</c:v>
                </c:pt>
                <c:pt idx="516">
                  <c:v>-8.1684056000000005E-2</c:v>
                </c:pt>
                <c:pt idx="517">
                  <c:v>-0.15420516000000001</c:v>
                </c:pt>
                <c:pt idx="518">
                  <c:v>-0.17811727999999999</c:v>
                </c:pt>
                <c:pt idx="519">
                  <c:v>-0.1502598</c:v>
                </c:pt>
                <c:pt idx="520">
                  <c:v>-7.3439313000000006E-2</c:v>
                </c:pt>
                <c:pt idx="521">
                  <c:v>1.8590421999999999E-2</c:v>
                </c:pt>
                <c:pt idx="522">
                  <c:v>3.5175440000000002E-2</c:v>
                </c:pt>
                <c:pt idx="523">
                  <c:v>3.2490534000000001E-3</c:v>
                </c:pt>
                <c:pt idx="524">
                  <c:v>-4.5354627000000002E-2</c:v>
                </c:pt>
                <c:pt idx="525">
                  <c:v>-9.6802122000000004E-2</c:v>
                </c:pt>
                <c:pt idx="526">
                  <c:v>-0.14586352999999999</c:v>
                </c:pt>
                <c:pt idx="527">
                  <c:v>-0.19241425000000001</c:v>
                </c:pt>
                <c:pt idx="528">
                  <c:v>-0.19354476000000001</c:v>
                </c:pt>
                <c:pt idx="529">
                  <c:v>-0.13968520000000001</c:v>
                </c:pt>
                <c:pt idx="530">
                  <c:v>-8.3216071000000003E-2</c:v>
                </c:pt>
                <c:pt idx="531">
                  <c:v>-5.2130780000000002E-2</c:v>
                </c:pt>
                <c:pt idx="532">
                  <c:v>-5.3665124000000002E-2</c:v>
                </c:pt>
                <c:pt idx="533">
                  <c:v>-5.2443733999999999E-2</c:v>
                </c:pt>
                <c:pt idx="534">
                  <c:v>-7.3406816E-2</c:v>
                </c:pt>
                <c:pt idx="535">
                  <c:v>-0.11164491</c:v>
                </c:pt>
                <c:pt idx="536">
                  <c:v>-0.17428231</c:v>
                </c:pt>
                <c:pt idx="537">
                  <c:v>-0.22136655</c:v>
                </c:pt>
                <c:pt idx="538">
                  <c:v>-0.23345204999999999</c:v>
                </c:pt>
                <c:pt idx="539">
                  <c:v>-0.18851448000000001</c:v>
                </c:pt>
                <c:pt idx="540">
                  <c:v>-0.11599953</c:v>
                </c:pt>
                <c:pt idx="541">
                  <c:v>-3.4416812999999997E-2</c:v>
                </c:pt>
                <c:pt idx="542">
                  <c:v>1.1135875999999999E-2</c:v>
                </c:pt>
                <c:pt idx="543">
                  <c:v>5.5320752000000001E-2</c:v>
                </c:pt>
                <c:pt idx="544">
                  <c:v>0.12711496</c:v>
                </c:pt>
                <c:pt idx="545">
                  <c:v>0.19758459</c:v>
                </c:pt>
                <c:pt idx="546">
                  <c:v>0.22880051000000001</c:v>
                </c:pt>
                <c:pt idx="547">
                  <c:v>0.21423903</c:v>
                </c:pt>
                <c:pt idx="548">
                  <c:v>0.14650397000000001</c:v>
                </c:pt>
                <c:pt idx="549">
                  <c:v>6.16366E-2</c:v>
                </c:pt>
                <c:pt idx="550">
                  <c:v>2.6065498999999999E-2</c:v>
                </c:pt>
                <c:pt idx="551">
                  <c:v>3.9161485000000003E-2</c:v>
                </c:pt>
                <c:pt idx="552">
                  <c:v>3.5328795000000003E-2</c:v>
                </c:pt>
                <c:pt idx="553">
                  <c:v>-1.9872620000000001E-2</c:v>
                </c:pt>
                <c:pt idx="554">
                  <c:v>-0.10337639</c:v>
                </c:pt>
                <c:pt idx="555">
                  <c:v>-0.18705051</c:v>
                </c:pt>
                <c:pt idx="556">
                  <c:v>-0.24038007</c:v>
                </c:pt>
                <c:pt idx="557">
                  <c:v>-0.27698847999999998</c:v>
                </c:pt>
                <c:pt idx="558">
                  <c:v>-0.26131657000000003</c:v>
                </c:pt>
                <c:pt idx="559">
                  <c:v>-0.22785298000000001</c:v>
                </c:pt>
                <c:pt idx="560">
                  <c:v>-0.19326213</c:v>
                </c:pt>
                <c:pt idx="561">
                  <c:v>-0.15834404999999999</c:v>
                </c:pt>
                <c:pt idx="562">
                  <c:v>-0.12044065</c:v>
                </c:pt>
                <c:pt idx="563">
                  <c:v>-7.7188751E-2</c:v>
                </c:pt>
                <c:pt idx="564">
                  <c:v>-3.4486824999999999E-2</c:v>
                </c:pt>
                <c:pt idx="565">
                  <c:v>2.1344972E-3</c:v>
                </c:pt>
                <c:pt idx="566">
                  <c:v>3.5928619000000002E-2</c:v>
                </c:pt>
                <c:pt idx="567">
                  <c:v>4.3244246E-2</c:v>
                </c:pt>
                <c:pt idx="568">
                  <c:v>3.4279926000000002E-2</c:v>
                </c:pt>
                <c:pt idx="569">
                  <c:v>2.5220280000000001E-2</c:v>
                </c:pt>
                <c:pt idx="570">
                  <c:v>4.5833739999999998E-2</c:v>
                </c:pt>
                <c:pt idx="571">
                  <c:v>9.6945768000000002E-2</c:v>
                </c:pt>
                <c:pt idx="572">
                  <c:v>0.14394251999999999</c:v>
                </c:pt>
                <c:pt idx="573">
                  <c:v>0.15774726</c:v>
                </c:pt>
                <c:pt idx="574">
                  <c:v>0.13653614</c:v>
                </c:pt>
                <c:pt idx="575">
                  <c:v>9.1927673000000001E-2</c:v>
                </c:pt>
                <c:pt idx="576">
                  <c:v>5.7519513000000001E-2</c:v>
                </c:pt>
                <c:pt idx="577">
                  <c:v>4.2618209999999997E-2</c:v>
                </c:pt>
                <c:pt idx="578">
                  <c:v>5.7838102000000002E-2</c:v>
                </c:pt>
                <c:pt idx="579">
                  <c:v>8.1328295999999994E-2</c:v>
                </c:pt>
                <c:pt idx="580">
                  <c:v>8.3175585999999996E-2</c:v>
                </c:pt>
                <c:pt idx="581">
                  <c:v>6.9578142999999995E-2</c:v>
                </c:pt>
                <c:pt idx="582">
                  <c:v>4.2754541E-2</c:v>
                </c:pt>
                <c:pt idx="583">
                  <c:v>-8.4583997000000008E-3</c:v>
                </c:pt>
                <c:pt idx="584">
                  <c:v>-6.6954142999999994E-2</c:v>
                </c:pt>
                <c:pt idx="585">
                  <c:v>-0.10527642</c:v>
                </c:pt>
                <c:pt idx="586">
                  <c:v>-0.11806406999999999</c:v>
                </c:pt>
                <c:pt idx="587">
                  <c:v>-0.1143121</c:v>
                </c:pt>
                <c:pt idx="588">
                  <c:v>-0.10683013</c:v>
                </c:pt>
                <c:pt idx="589">
                  <c:v>-7.5041010000000005E-2</c:v>
                </c:pt>
                <c:pt idx="590">
                  <c:v>-2.5025473999999999E-2</c:v>
                </c:pt>
                <c:pt idx="591">
                  <c:v>2.7799597999999998E-2</c:v>
                </c:pt>
                <c:pt idx="592">
                  <c:v>6.6902713000000003E-2</c:v>
                </c:pt>
                <c:pt idx="593">
                  <c:v>0.10712742</c:v>
                </c:pt>
                <c:pt idx="594">
                  <c:v>0.13295017000000001</c:v>
                </c:pt>
                <c:pt idx="595">
                  <c:v>0.13581947999999999</c:v>
                </c:pt>
                <c:pt idx="596">
                  <c:v>0.11780578999999999</c:v>
                </c:pt>
                <c:pt idx="597">
                  <c:v>9.0114121000000005E-2</c:v>
                </c:pt>
                <c:pt idx="598">
                  <c:v>7.2480503000000002E-2</c:v>
                </c:pt>
                <c:pt idx="599">
                  <c:v>7.3150259999999995E-2</c:v>
                </c:pt>
                <c:pt idx="600">
                  <c:v>8.9558772999999994E-2</c:v>
                </c:pt>
                <c:pt idx="601">
                  <c:v>0.11118749999999999</c:v>
                </c:pt>
                <c:pt idx="602">
                  <c:v>0.12290891</c:v>
                </c:pt>
                <c:pt idx="603">
                  <c:v>0.11265709</c:v>
                </c:pt>
                <c:pt idx="604">
                  <c:v>8.2114789999999993E-2</c:v>
                </c:pt>
                <c:pt idx="605">
                  <c:v>3.8033988999999997E-2</c:v>
                </c:pt>
                <c:pt idx="606">
                  <c:v>1.8131636E-2</c:v>
                </c:pt>
                <c:pt idx="607">
                  <c:v>2.5596698000000001E-2</c:v>
                </c:pt>
                <c:pt idx="608">
                  <c:v>7.1651075999999994E-2</c:v>
                </c:pt>
                <c:pt idx="609">
                  <c:v>0.13290136</c:v>
                </c:pt>
                <c:pt idx="610">
                  <c:v>0.15330977000000001</c:v>
                </c:pt>
                <c:pt idx="611">
                  <c:v>0.12038691</c:v>
                </c:pt>
                <c:pt idx="612">
                  <c:v>3.8871355000000003E-2</c:v>
                </c:pt>
                <c:pt idx="613">
                  <c:v>-3.5314972E-2</c:v>
                </c:pt>
                <c:pt idx="614">
                  <c:v>-5.0431080000000003E-2</c:v>
                </c:pt>
                <c:pt idx="615">
                  <c:v>-1.3860271E-2</c:v>
                </c:pt>
                <c:pt idx="616">
                  <c:v>2.6786146E-2</c:v>
                </c:pt>
                <c:pt idx="617">
                  <c:v>4.7933179999999999E-2</c:v>
                </c:pt>
                <c:pt idx="618">
                  <c:v>4.0017617999999998E-2</c:v>
                </c:pt>
                <c:pt idx="619">
                  <c:v>-2.3798795999999999E-3</c:v>
                </c:pt>
                <c:pt idx="620">
                  <c:v>-5.8283918999999997E-2</c:v>
                </c:pt>
                <c:pt idx="621">
                  <c:v>-7.8186564E-2</c:v>
                </c:pt>
                <c:pt idx="622">
                  <c:v>-3.6228399000000001E-2</c:v>
                </c:pt>
                <c:pt idx="623">
                  <c:v>7.1166802000000001E-2</c:v>
                </c:pt>
                <c:pt idx="624">
                  <c:v>0.19823177</c:v>
                </c:pt>
                <c:pt idx="625">
                  <c:v>0.27555289999999999</c:v>
                </c:pt>
                <c:pt idx="626">
                  <c:v>0.24618080000000001</c:v>
                </c:pt>
                <c:pt idx="627">
                  <c:v>0.13646523999999999</c:v>
                </c:pt>
                <c:pt idx="628">
                  <c:v>4.8308841999999998E-3</c:v>
                </c:pt>
                <c:pt idx="629">
                  <c:v>-9.9399785000000004E-2</c:v>
                </c:pt>
                <c:pt idx="630">
                  <c:v>-0.16141539999999999</c:v>
                </c:pt>
                <c:pt idx="631">
                  <c:v>-0.19753153000000001</c:v>
                </c:pt>
                <c:pt idx="632">
                  <c:v>-0.22383782999999999</c:v>
                </c:pt>
                <c:pt idx="633">
                  <c:v>-0.20482564</c:v>
                </c:pt>
                <c:pt idx="634">
                  <c:v>-0.12527637999999999</c:v>
                </c:pt>
                <c:pt idx="635">
                  <c:v>-1.6292352E-2</c:v>
                </c:pt>
                <c:pt idx="636">
                  <c:v>7.6770471000000007E-2</c:v>
                </c:pt>
                <c:pt idx="637">
                  <c:v>0.10783152</c:v>
                </c:pt>
                <c:pt idx="638">
                  <c:v>6.7021657999999998E-2</c:v>
                </c:pt>
                <c:pt idx="639">
                  <c:v>-1.0352419999999999E-2</c:v>
                </c:pt>
                <c:pt idx="640">
                  <c:v>-7.6505288000000005E-2</c:v>
                </c:pt>
                <c:pt idx="641">
                  <c:v>-9.2898979000000007E-2</c:v>
                </c:pt>
                <c:pt idx="642">
                  <c:v>-7.4062079000000003E-2</c:v>
                </c:pt>
                <c:pt idx="643">
                  <c:v>-3.0463836000000001E-2</c:v>
                </c:pt>
                <c:pt idx="644">
                  <c:v>4.5566765000000002E-2</c:v>
                </c:pt>
                <c:pt idx="645">
                  <c:v>0.12554704</c:v>
                </c:pt>
                <c:pt idx="646">
                  <c:v>0.19079557</c:v>
                </c:pt>
                <c:pt idx="647">
                  <c:v>0.22887668999999999</c:v>
                </c:pt>
                <c:pt idx="648">
                  <c:v>0.24330531999999999</c:v>
                </c:pt>
                <c:pt idx="649">
                  <c:v>0.2273599</c:v>
                </c:pt>
                <c:pt idx="650">
                  <c:v>0.17148042999999999</c:v>
                </c:pt>
                <c:pt idx="651">
                  <c:v>0.10821002</c:v>
                </c:pt>
                <c:pt idx="652">
                  <c:v>5.9773969000000003E-2</c:v>
                </c:pt>
                <c:pt idx="653">
                  <c:v>1.8433259E-2</c:v>
                </c:pt>
                <c:pt idx="654">
                  <c:v>-4.5963634000000001E-3</c:v>
                </c:pt>
                <c:pt idx="655">
                  <c:v>-7.3902353000000005E-4</c:v>
                </c:pt>
                <c:pt idx="656">
                  <c:v>3.0577863E-2</c:v>
                </c:pt>
                <c:pt idx="657">
                  <c:v>8.6721545999999997E-2</c:v>
                </c:pt>
                <c:pt idx="658">
                  <c:v>0.13876089999999999</c:v>
                </c:pt>
                <c:pt idx="659">
                  <c:v>0.14153377</c:v>
                </c:pt>
                <c:pt idx="660">
                  <c:v>8.3586345000000006E-2</c:v>
                </c:pt>
                <c:pt idx="661">
                  <c:v>-2.2813923999999999E-2</c:v>
                </c:pt>
                <c:pt idx="662">
                  <c:v>-0.11159521999999999</c:v>
                </c:pt>
                <c:pt idx="663">
                  <c:v>-0.12673193999999999</c:v>
                </c:pt>
                <c:pt idx="664">
                  <c:v>-7.0725832000000002E-2</c:v>
                </c:pt>
                <c:pt idx="665">
                  <c:v>4.3572263999999999E-2</c:v>
                </c:pt>
                <c:pt idx="666">
                  <c:v>0.19468543999999999</c:v>
                </c:pt>
                <c:pt idx="667">
                  <c:v>0.33687191999999999</c:v>
                </c:pt>
                <c:pt idx="668">
                  <c:v>0.41623334000000001</c:v>
                </c:pt>
                <c:pt idx="669">
                  <c:v>0.41762633999999998</c:v>
                </c:pt>
                <c:pt idx="670">
                  <c:v>0.34903440000000002</c:v>
                </c:pt>
                <c:pt idx="671">
                  <c:v>0.22238704000000001</c:v>
                </c:pt>
                <c:pt idx="672">
                  <c:v>7.0379136999999994E-2</c:v>
                </c:pt>
                <c:pt idx="673">
                  <c:v>-6.0860044000000002E-2</c:v>
                </c:pt>
                <c:pt idx="674">
                  <c:v>-0.15071613</c:v>
                </c:pt>
                <c:pt idx="675">
                  <c:v>-0.18562239</c:v>
                </c:pt>
                <c:pt idx="676">
                  <c:v>-0.15373922000000001</c:v>
                </c:pt>
                <c:pt idx="677">
                  <c:v>-6.3352028000000005E-2</c:v>
                </c:pt>
                <c:pt idx="678">
                  <c:v>6.9566660000000002E-2</c:v>
                </c:pt>
                <c:pt idx="679">
                  <c:v>0.22586640999999999</c:v>
                </c:pt>
                <c:pt idx="680">
                  <c:v>0.34276252000000001</c:v>
                </c:pt>
                <c:pt idx="681">
                  <c:v>0.39744970000000002</c:v>
                </c:pt>
                <c:pt idx="682">
                  <c:v>0.39053137999999998</c:v>
                </c:pt>
                <c:pt idx="683">
                  <c:v>0.34086921999999997</c:v>
                </c:pt>
                <c:pt idx="684">
                  <c:v>0.27568352000000002</c:v>
                </c:pt>
                <c:pt idx="685">
                  <c:v>0.18978106</c:v>
                </c:pt>
                <c:pt idx="686">
                  <c:v>9.8957377999999999E-2</c:v>
                </c:pt>
                <c:pt idx="687">
                  <c:v>2.4907347999999999E-2</c:v>
                </c:pt>
                <c:pt idx="688">
                  <c:v>-1.6330793999999999E-2</c:v>
                </c:pt>
                <c:pt idx="689">
                  <c:v>-1.4599775000000001E-2</c:v>
                </c:pt>
                <c:pt idx="690">
                  <c:v>1.9352273E-2</c:v>
                </c:pt>
                <c:pt idx="691">
                  <c:v>5.4889897E-2</c:v>
                </c:pt>
                <c:pt idx="692">
                  <c:v>7.8274198000000003E-2</c:v>
                </c:pt>
                <c:pt idx="693">
                  <c:v>8.7720020999999995E-2</c:v>
                </c:pt>
                <c:pt idx="694">
                  <c:v>8.5334806999999999E-2</c:v>
                </c:pt>
                <c:pt idx="695">
                  <c:v>7.7149038000000003E-2</c:v>
                </c:pt>
                <c:pt idx="696">
                  <c:v>6.8964122000000003E-2</c:v>
                </c:pt>
                <c:pt idx="697">
                  <c:v>7.2106169999999997E-2</c:v>
                </c:pt>
                <c:pt idx="698">
                  <c:v>7.7514446000000001E-2</c:v>
                </c:pt>
                <c:pt idx="699">
                  <c:v>7.5174213000000004E-2</c:v>
                </c:pt>
                <c:pt idx="700">
                  <c:v>7.0272831999999993E-2</c:v>
                </c:pt>
                <c:pt idx="701">
                  <c:v>6.7841973999999999E-2</c:v>
                </c:pt>
                <c:pt idx="702">
                  <c:v>6.3536609999999993E-2</c:v>
                </c:pt>
                <c:pt idx="703">
                  <c:v>5.4523201E-2</c:v>
                </c:pt>
                <c:pt idx="704">
                  <c:v>4.0341871000000001E-2</c:v>
                </c:pt>
                <c:pt idx="705">
                  <c:v>2.7861996E-2</c:v>
                </c:pt>
                <c:pt idx="706">
                  <c:v>1.7561301000000001E-2</c:v>
                </c:pt>
                <c:pt idx="707">
                  <c:v>2.7549639000000001E-2</c:v>
                </c:pt>
                <c:pt idx="708">
                  <c:v>7.0871755999999994E-2</c:v>
                </c:pt>
                <c:pt idx="709">
                  <c:v>0.14708109999999999</c:v>
                </c:pt>
                <c:pt idx="710">
                  <c:v>0.20786135</c:v>
                </c:pt>
                <c:pt idx="711">
                  <c:v>0.23988983999999999</c:v>
                </c:pt>
                <c:pt idx="712">
                  <c:v>0.2430987</c:v>
                </c:pt>
                <c:pt idx="713">
                  <c:v>0.22666149999999999</c:v>
                </c:pt>
                <c:pt idx="714">
                  <c:v>0.19725861</c:v>
                </c:pt>
                <c:pt idx="715">
                  <c:v>0.15806264</c:v>
                </c:pt>
                <c:pt idx="716">
                  <c:v>0.12581655</c:v>
                </c:pt>
                <c:pt idx="717">
                  <c:v>9.7221958999999997E-2</c:v>
                </c:pt>
                <c:pt idx="718">
                  <c:v>8.3846823000000001E-2</c:v>
                </c:pt>
                <c:pt idx="719">
                  <c:v>8.6252648000000001E-2</c:v>
                </c:pt>
                <c:pt idx="720">
                  <c:v>8.2347657000000005E-2</c:v>
                </c:pt>
                <c:pt idx="721">
                  <c:v>5.3183735000000003E-2</c:v>
                </c:pt>
                <c:pt idx="722">
                  <c:v>1.9098178E-2</c:v>
                </c:pt>
                <c:pt idx="723">
                  <c:v>1.0298869E-2</c:v>
                </c:pt>
                <c:pt idx="724">
                  <c:v>2.6054371999999999E-2</c:v>
                </c:pt>
                <c:pt idx="725">
                  <c:v>6.8321029000000005E-2</c:v>
                </c:pt>
                <c:pt idx="726">
                  <c:v>0.12123279000000001</c:v>
                </c:pt>
                <c:pt idx="727">
                  <c:v>0.18002863</c:v>
                </c:pt>
                <c:pt idx="728">
                  <c:v>0.24609918</c:v>
                </c:pt>
                <c:pt idx="729">
                  <c:v>0.30746690999999998</c:v>
                </c:pt>
                <c:pt idx="730">
                  <c:v>0.34346293999999999</c:v>
                </c:pt>
                <c:pt idx="731">
                  <c:v>0.36367628000000002</c:v>
                </c:pt>
                <c:pt idx="732">
                  <c:v>0.35296958</c:v>
                </c:pt>
                <c:pt idx="733">
                  <c:v>0.28680672000000001</c:v>
                </c:pt>
                <c:pt idx="734">
                  <c:v>0.17845749999999999</c:v>
                </c:pt>
                <c:pt idx="735">
                  <c:v>4.2418262999999998E-2</c:v>
                </c:pt>
                <c:pt idx="736">
                  <c:v>-5.6425291000000002E-2</c:v>
                </c:pt>
                <c:pt idx="737">
                  <c:v>-9.5718836000000002E-2</c:v>
                </c:pt>
                <c:pt idx="738">
                  <c:v>-6.7775166999999997E-2</c:v>
                </c:pt>
                <c:pt idx="739">
                  <c:v>1.0445338999999999E-3</c:v>
                </c:pt>
                <c:pt idx="740">
                  <c:v>0.11414674</c:v>
                </c:pt>
                <c:pt idx="741">
                  <c:v>0.21160482</c:v>
                </c:pt>
                <c:pt idx="742">
                  <c:v>0.27778672999999998</c:v>
                </c:pt>
                <c:pt idx="743">
                  <c:v>0.34863115</c:v>
                </c:pt>
                <c:pt idx="744">
                  <c:v>0.39101213000000001</c:v>
                </c:pt>
                <c:pt idx="745">
                  <c:v>0.39189107000000001</c:v>
                </c:pt>
                <c:pt idx="746">
                  <c:v>0.35113017000000002</c:v>
                </c:pt>
                <c:pt idx="747">
                  <c:v>0.29992669</c:v>
                </c:pt>
                <c:pt idx="748">
                  <c:v>0.22190625999999999</c:v>
                </c:pt>
                <c:pt idx="749">
                  <c:v>0.11521791000000001</c:v>
                </c:pt>
                <c:pt idx="750">
                  <c:v>-9.0491770999999996E-4</c:v>
                </c:pt>
                <c:pt idx="751">
                  <c:v>-8.5883382999999994E-2</c:v>
                </c:pt>
                <c:pt idx="752">
                  <c:v>-0.10663011999999999</c:v>
                </c:pt>
                <c:pt idx="753">
                  <c:v>-8.3587532000000006E-2</c:v>
                </c:pt>
                <c:pt idx="754">
                  <c:v>-2.5890123000000001E-2</c:v>
                </c:pt>
                <c:pt idx="755">
                  <c:v>2.8483911000000001E-2</c:v>
                </c:pt>
                <c:pt idx="756">
                  <c:v>6.3755793000000005E-2</c:v>
                </c:pt>
                <c:pt idx="757">
                  <c:v>8.5571425000000007E-2</c:v>
                </c:pt>
                <c:pt idx="758">
                  <c:v>9.5965209999999995E-2</c:v>
                </c:pt>
                <c:pt idx="759">
                  <c:v>8.8648314000000006E-2</c:v>
                </c:pt>
                <c:pt idx="760">
                  <c:v>7.2075300999999994E-2</c:v>
                </c:pt>
                <c:pt idx="761">
                  <c:v>6.8178000000000002E-2</c:v>
                </c:pt>
                <c:pt idx="762">
                  <c:v>8.0406636000000004E-2</c:v>
                </c:pt>
                <c:pt idx="763">
                  <c:v>0.11604834999999999</c:v>
                </c:pt>
                <c:pt idx="764">
                  <c:v>0.16383345999999999</c:v>
                </c:pt>
                <c:pt idx="765">
                  <c:v>0.20327103999999999</c:v>
                </c:pt>
                <c:pt idx="766">
                  <c:v>0.22981672</c:v>
                </c:pt>
                <c:pt idx="767">
                  <c:v>0.23549668000000001</c:v>
                </c:pt>
                <c:pt idx="768">
                  <c:v>0.21782541</c:v>
                </c:pt>
                <c:pt idx="769">
                  <c:v>0.17104543999999999</c:v>
                </c:pt>
                <c:pt idx="770">
                  <c:v>0.10088805000000001</c:v>
                </c:pt>
                <c:pt idx="771">
                  <c:v>4.9224933999999998E-2</c:v>
                </c:pt>
                <c:pt idx="772">
                  <c:v>3.5604288999999997E-2</c:v>
                </c:pt>
                <c:pt idx="773">
                  <c:v>6.0053553000000003E-2</c:v>
                </c:pt>
                <c:pt idx="774">
                  <c:v>0.10171883</c:v>
                </c:pt>
                <c:pt idx="775">
                  <c:v>0.14912205000000001</c:v>
                </c:pt>
                <c:pt idx="776">
                  <c:v>0.16317910999999999</c:v>
                </c:pt>
                <c:pt idx="777">
                  <c:v>0.14082407</c:v>
                </c:pt>
                <c:pt idx="778">
                  <c:v>0.11005259000000001</c:v>
                </c:pt>
                <c:pt idx="779">
                  <c:v>8.5588977999999996E-2</c:v>
                </c:pt>
                <c:pt idx="780">
                  <c:v>6.664979E-2</c:v>
                </c:pt>
                <c:pt idx="781">
                  <c:v>4.6851776999999997E-2</c:v>
                </c:pt>
                <c:pt idx="782">
                  <c:v>2.7560325E-2</c:v>
                </c:pt>
                <c:pt idx="783">
                  <c:v>1.8555631999999999E-2</c:v>
                </c:pt>
                <c:pt idx="784">
                  <c:v>2.3806608999999999E-2</c:v>
                </c:pt>
                <c:pt idx="785">
                  <c:v>3.6460654000000002E-2</c:v>
                </c:pt>
                <c:pt idx="786">
                  <c:v>6.2602538999999999E-2</c:v>
                </c:pt>
                <c:pt idx="787">
                  <c:v>8.6374987E-2</c:v>
                </c:pt>
                <c:pt idx="788">
                  <c:v>0.10289847000000001</c:v>
                </c:pt>
                <c:pt idx="789">
                  <c:v>0.10051037</c:v>
                </c:pt>
                <c:pt idx="790">
                  <c:v>8.1583938999999994E-2</c:v>
                </c:pt>
                <c:pt idx="791">
                  <c:v>7.1878037000000006E-2</c:v>
                </c:pt>
                <c:pt idx="792">
                  <c:v>7.2925243000000001E-2</c:v>
                </c:pt>
                <c:pt idx="793">
                  <c:v>7.6314714000000006E-2</c:v>
                </c:pt>
                <c:pt idx="794">
                  <c:v>8.2633120000000004E-2</c:v>
                </c:pt>
                <c:pt idx="795">
                  <c:v>7.9689033000000006E-2</c:v>
                </c:pt>
                <c:pt idx="796">
                  <c:v>5.9948375999999998E-2</c:v>
                </c:pt>
                <c:pt idx="797">
                  <c:v>2.9456124E-2</c:v>
                </c:pt>
                <c:pt idx="798">
                  <c:v>-1.6334353999999999E-2</c:v>
                </c:pt>
                <c:pt idx="799">
                  <c:v>-6.8874524000000006E-2</c:v>
                </c:pt>
                <c:pt idx="800">
                  <c:v>-0.10072888000000001</c:v>
                </c:pt>
                <c:pt idx="801">
                  <c:v>-9.2720598000000001E-2</c:v>
                </c:pt>
                <c:pt idx="802">
                  <c:v>-4.8094983000000001E-2</c:v>
                </c:pt>
                <c:pt idx="803">
                  <c:v>1.7433872E-2</c:v>
                </c:pt>
                <c:pt idx="804">
                  <c:v>7.2287910999999996E-2</c:v>
                </c:pt>
                <c:pt idx="805">
                  <c:v>9.5711431999999999E-2</c:v>
                </c:pt>
                <c:pt idx="806">
                  <c:v>8.1795529000000006E-2</c:v>
                </c:pt>
                <c:pt idx="807">
                  <c:v>5.9674257000000001E-2</c:v>
                </c:pt>
                <c:pt idx="808">
                  <c:v>2.9632344000000001E-2</c:v>
                </c:pt>
                <c:pt idx="809">
                  <c:v>-1.1611813E-2</c:v>
                </c:pt>
                <c:pt idx="810">
                  <c:v>-5.4842937000000001E-2</c:v>
                </c:pt>
                <c:pt idx="811">
                  <c:v>-9.6806095999999994E-2</c:v>
                </c:pt>
                <c:pt idx="812">
                  <c:v>-0.14563810999999999</c:v>
                </c:pt>
                <c:pt idx="813">
                  <c:v>-0.20609895</c:v>
                </c:pt>
                <c:pt idx="814">
                  <c:v>-0.2758118</c:v>
                </c:pt>
                <c:pt idx="815">
                  <c:v>-0.33385544</c:v>
                </c:pt>
                <c:pt idx="816">
                  <c:v>-0.35465804000000001</c:v>
                </c:pt>
                <c:pt idx="817">
                  <c:v>-0.34458709999999998</c:v>
                </c:pt>
                <c:pt idx="818">
                  <c:v>-0.32319212000000003</c:v>
                </c:pt>
                <c:pt idx="819">
                  <c:v>-0.29782177999999998</c:v>
                </c:pt>
                <c:pt idx="820">
                  <c:v>-0.26872792000000001</c:v>
                </c:pt>
                <c:pt idx="821">
                  <c:v>-0.23981136</c:v>
                </c:pt>
                <c:pt idx="822">
                  <c:v>-0.19953939000000001</c:v>
                </c:pt>
                <c:pt idx="823">
                  <c:v>-0.14991246</c:v>
                </c:pt>
                <c:pt idx="824">
                  <c:v>-8.9168781000000003E-2</c:v>
                </c:pt>
                <c:pt idx="825">
                  <c:v>-3.9381659999999999E-2</c:v>
                </c:pt>
                <c:pt idx="826">
                  <c:v>-1.2809885E-2</c:v>
                </c:pt>
                <c:pt idx="827">
                  <c:v>-1.5857433000000001E-2</c:v>
                </c:pt>
                <c:pt idx="828">
                  <c:v>-2.6584776000000001E-2</c:v>
                </c:pt>
                <c:pt idx="829">
                  <c:v>-1.7846130000000002E-2</c:v>
                </c:pt>
                <c:pt idx="830">
                  <c:v>1.8609008999999999E-2</c:v>
                </c:pt>
                <c:pt idx="831">
                  <c:v>8.3433910999999999E-2</c:v>
                </c:pt>
                <c:pt idx="832">
                  <c:v>0.15353786</c:v>
                </c:pt>
                <c:pt idx="833">
                  <c:v>0.19642487</c:v>
                </c:pt>
                <c:pt idx="834">
                  <c:v>0.21671148000000001</c:v>
                </c:pt>
                <c:pt idx="835">
                  <c:v>0.21627990999999999</c:v>
                </c:pt>
                <c:pt idx="836">
                  <c:v>0.18821035999999999</c:v>
                </c:pt>
                <c:pt idx="837">
                  <c:v>0.13030264999999999</c:v>
                </c:pt>
                <c:pt idx="838">
                  <c:v>6.1878280000000001E-2</c:v>
                </c:pt>
                <c:pt idx="839">
                  <c:v>9.8735930999999996E-3</c:v>
                </c:pt>
                <c:pt idx="840">
                  <c:v>-1.6486589999999999E-2</c:v>
                </c:pt>
                <c:pt idx="841">
                  <c:v>-3.7662647E-2</c:v>
                </c:pt>
                <c:pt idx="842">
                  <c:v>-6.6177773999999995E-2</c:v>
                </c:pt>
                <c:pt idx="843">
                  <c:v>-9.361245E-2</c:v>
                </c:pt>
                <c:pt idx="844">
                  <c:v>-0.11748284000000001</c:v>
                </c:pt>
                <c:pt idx="845">
                  <c:v>-0.13621521</c:v>
                </c:pt>
                <c:pt idx="846">
                  <c:v>-0.15042665</c:v>
                </c:pt>
                <c:pt idx="847">
                  <c:v>-0.16712237999999999</c:v>
                </c:pt>
                <c:pt idx="848">
                  <c:v>-0.18032022</c:v>
                </c:pt>
                <c:pt idx="849">
                  <c:v>-0.17266754000000001</c:v>
                </c:pt>
                <c:pt idx="850">
                  <c:v>-0.14249785000000001</c:v>
                </c:pt>
                <c:pt idx="851">
                  <c:v>-9.5892495999999994E-2</c:v>
                </c:pt>
                <c:pt idx="852">
                  <c:v>-4.9002248999999998E-2</c:v>
                </c:pt>
                <c:pt idx="853">
                  <c:v>-1.5356682999999999E-2</c:v>
                </c:pt>
                <c:pt idx="854">
                  <c:v>-3.8307889999999998E-3</c:v>
                </c:pt>
                <c:pt idx="855">
                  <c:v>-2.4178967999999999E-3</c:v>
                </c:pt>
                <c:pt idx="856">
                  <c:v>-2.0754121E-2</c:v>
                </c:pt>
                <c:pt idx="857">
                  <c:v>-5.9268816000000002E-2</c:v>
                </c:pt>
                <c:pt idx="858">
                  <c:v>-0.11712112</c:v>
                </c:pt>
                <c:pt idx="859">
                  <c:v>-0.17032850999999999</c:v>
                </c:pt>
                <c:pt idx="860">
                  <c:v>-0.19839498</c:v>
                </c:pt>
                <c:pt idx="861">
                  <c:v>-0.19880738000000001</c:v>
                </c:pt>
                <c:pt idx="862">
                  <c:v>-0.18412081999999999</c:v>
                </c:pt>
                <c:pt idx="863">
                  <c:v>-0.16840714000000001</c:v>
                </c:pt>
                <c:pt idx="864">
                  <c:v>-0.15263737999999999</c:v>
                </c:pt>
                <c:pt idx="865">
                  <c:v>-0.13670700999999999</c:v>
                </c:pt>
                <c:pt idx="866">
                  <c:v>-0.12218129</c:v>
                </c:pt>
                <c:pt idx="867">
                  <c:v>-0.11005175</c:v>
                </c:pt>
                <c:pt idx="868">
                  <c:v>-0.10183105000000001</c:v>
                </c:pt>
                <c:pt idx="869">
                  <c:v>-9.8621858000000007E-2</c:v>
                </c:pt>
                <c:pt idx="870">
                  <c:v>-9.9181266000000004E-2</c:v>
                </c:pt>
                <c:pt idx="871">
                  <c:v>-9.1726832999999994E-2</c:v>
                </c:pt>
                <c:pt idx="872">
                  <c:v>-6.9230387000000004E-2</c:v>
                </c:pt>
                <c:pt idx="873">
                  <c:v>-3.7775391999999998E-2</c:v>
                </c:pt>
                <c:pt idx="874">
                  <c:v>-9.4198323E-3</c:v>
                </c:pt>
                <c:pt idx="875">
                  <c:v>6.9333111000000004E-4</c:v>
                </c:pt>
                <c:pt idx="876">
                  <c:v>-6.5681020999999997E-3</c:v>
                </c:pt>
                <c:pt idx="877">
                  <c:v>-2.7889882000000001E-2</c:v>
                </c:pt>
                <c:pt idx="878">
                  <c:v>-5.6280706E-2</c:v>
                </c:pt>
                <c:pt idx="879">
                  <c:v>-7.8726657000000005E-2</c:v>
                </c:pt>
                <c:pt idx="880">
                  <c:v>-8.8047049000000002E-2</c:v>
                </c:pt>
                <c:pt idx="881">
                  <c:v>-7.5927077999999995E-2</c:v>
                </c:pt>
                <c:pt idx="882">
                  <c:v>-4.6832213999999997E-2</c:v>
                </c:pt>
                <c:pt idx="883">
                  <c:v>-1.6804262E-2</c:v>
                </c:pt>
                <c:pt idx="884">
                  <c:v>-9.5804202000000001E-3</c:v>
                </c:pt>
                <c:pt idx="885">
                  <c:v>-3.3995404E-2</c:v>
                </c:pt>
                <c:pt idx="886">
                  <c:v>-8.3024107999999999E-2</c:v>
                </c:pt>
                <c:pt idx="887">
                  <c:v>-0.14755692000000001</c:v>
                </c:pt>
                <c:pt idx="888">
                  <c:v>-0.20597227000000001</c:v>
                </c:pt>
                <c:pt idx="889">
                  <c:v>-0.24047204999999999</c:v>
                </c:pt>
                <c:pt idx="890">
                  <c:v>-0.23155054999999999</c:v>
                </c:pt>
                <c:pt idx="891">
                  <c:v>-0.19050612</c:v>
                </c:pt>
                <c:pt idx="892">
                  <c:v>-0.14061100000000001</c:v>
                </c:pt>
                <c:pt idx="893">
                  <c:v>-0.10030185</c:v>
                </c:pt>
                <c:pt idx="894">
                  <c:v>-9.3513804000000006E-2</c:v>
                </c:pt>
                <c:pt idx="895">
                  <c:v>-0.10374723</c:v>
                </c:pt>
                <c:pt idx="896">
                  <c:v>-9.9415475000000003E-2</c:v>
                </c:pt>
                <c:pt idx="897">
                  <c:v>-6.0229686999999997E-2</c:v>
                </c:pt>
                <c:pt idx="898">
                  <c:v>9.5749200000000007E-3</c:v>
                </c:pt>
                <c:pt idx="899">
                  <c:v>8.0770695000000003E-2</c:v>
                </c:pt>
                <c:pt idx="900">
                  <c:v>0.11542291</c:v>
                </c:pt>
                <c:pt idx="901">
                  <c:v>0.10711163999999999</c:v>
                </c:pt>
                <c:pt idx="902">
                  <c:v>5.1804899000000001E-2</c:v>
                </c:pt>
                <c:pt idx="903">
                  <c:v>-3.4687295E-2</c:v>
                </c:pt>
                <c:pt idx="904">
                  <c:v>-0.11550449</c:v>
                </c:pt>
                <c:pt idx="905">
                  <c:v>-0.17845991999999999</c:v>
                </c:pt>
                <c:pt idx="906">
                  <c:v>-0.22277452</c:v>
                </c:pt>
                <c:pt idx="907">
                  <c:v>-0.25846453000000003</c:v>
                </c:pt>
                <c:pt idx="908">
                  <c:v>-0.29371487000000002</c:v>
                </c:pt>
                <c:pt idx="909">
                  <c:v>-0.31682356</c:v>
                </c:pt>
                <c:pt idx="910">
                  <c:v>-0.3121662</c:v>
                </c:pt>
                <c:pt idx="911">
                  <c:v>-0.27905235</c:v>
                </c:pt>
                <c:pt idx="912">
                  <c:v>-0.23005628</c:v>
                </c:pt>
                <c:pt idx="913">
                  <c:v>-0.18653797999999999</c:v>
                </c:pt>
                <c:pt idx="914">
                  <c:v>-0.16801867000000001</c:v>
                </c:pt>
                <c:pt idx="915">
                  <c:v>-0.19057231999999999</c:v>
                </c:pt>
                <c:pt idx="916">
                  <c:v>-0.24393081999999999</c:v>
                </c:pt>
                <c:pt idx="917">
                  <c:v>-0.28820653000000002</c:v>
                </c:pt>
                <c:pt idx="918">
                  <c:v>-0.30702777999999997</c:v>
                </c:pt>
                <c:pt idx="919">
                  <c:v>-0.30207779000000001</c:v>
                </c:pt>
                <c:pt idx="920">
                  <c:v>-0.27021155000000002</c:v>
                </c:pt>
                <c:pt idx="921">
                  <c:v>-0.22329705999999999</c:v>
                </c:pt>
                <c:pt idx="922">
                  <c:v>-0.17877272</c:v>
                </c:pt>
                <c:pt idx="923">
                  <c:v>-0.15046685000000001</c:v>
                </c:pt>
                <c:pt idx="924">
                  <c:v>-0.13259123</c:v>
                </c:pt>
                <c:pt idx="925">
                  <c:v>-0.12306915</c:v>
                </c:pt>
                <c:pt idx="926">
                  <c:v>-0.12447598</c:v>
                </c:pt>
                <c:pt idx="927">
                  <c:v>-0.13085519000000001</c:v>
                </c:pt>
                <c:pt idx="928">
                  <c:v>-0.13838775</c:v>
                </c:pt>
                <c:pt idx="929">
                  <c:v>-0.1524845</c:v>
                </c:pt>
                <c:pt idx="930">
                  <c:v>-0.16931941</c:v>
                </c:pt>
                <c:pt idx="931">
                  <c:v>-0.19031649</c:v>
                </c:pt>
                <c:pt idx="932">
                  <c:v>-0.21560336999999999</c:v>
                </c:pt>
                <c:pt idx="933">
                  <c:v>-0.23692682000000001</c:v>
                </c:pt>
                <c:pt idx="934">
                  <c:v>-0.24008752</c:v>
                </c:pt>
                <c:pt idx="935">
                  <c:v>-0.22495883999999999</c:v>
                </c:pt>
                <c:pt idx="936">
                  <c:v>-0.19365952</c:v>
                </c:pt>
                <c:pt idx="937">
                  <c:v>-0.15741214000000001</c:v>
                </c:pt>
                <c:pt idx="938">
                  <c:v>-0.12946634000000001</c:v>
                </c:pt>
                <c:pt idx="939">
                  <c:v>-0.11053045</c:v>
                </c:pt>
                <c:pt idx="940">
                  <c:v>-7.9228371000000006E-2</c:v>
                </c:pt>
                <c:pt idx="941">
                  <c:v>-3.3864915000000002E-2</c:v>
                </c:pt>
                <c:pt idx="942">
                  <c:v>1.1232440999999999E-2</c:v>
                </c:pt>
                <c:pt idx="943">
                  <c:v>4.9243663E-2</c:v>
                </c:pt>
                <c:pt idx="944">
                  <c:v>6.5641731999999994E-2</c:v>
                </c:pt>
                <c:pt idx="945">
                  <c:v>6.7537611999999997E-2</c:v>
                </c:pt>
                <c:pt idx="946">
                  <c:v>6.1343094000000001E-2</c:v>
                </c:pt>
                <c:pt idx="947">
                  <c:v>4.7017116999999997E-2</c:v>
                </c:pt>
                <c:pt idx="948">
                  <c:v>2.8777232999999999E-2</c:v>
                </c:pt>
                <c:pt idx="949">
                  <c:v>1.5871957999999999E-2</c:v>
                </c:pt>
                <c:pt idx="950">
                  <c:v>2.1275868E-2</c:v>
                </c:pt>
                <c:pt idx="951">
                  <c:v>4.3516639000000003E-2</c:v>
                </c:pt>
                <c:pt idx="952">
                  <c:v>7.6223680000000002E-2</c:v>
                </c:pt>
                <c:pt idx="953">
                  <c:v>9.5150506999999995E-2</c:v>
                </c:pt>
                <c:pt idx="954">
                  <c:v>0.10058866</c:v>
                </c:pt>
                <c:pt idx="955">
                  <c:v>8.8548834000000007E-2</c:v>
                </c:pt>
                <c:pt idx="956">
                  <c:v>6.3985538999999994E-2</c:v>
                </c:pt>
                <c:pt idx="957">
                  <c:v>4.3609851999999998E-2</c:v>
                </c:pt>
                <c:pt idx="958">
                  <c:v>2.9729084999999999E-2</c:v>
                </c:pt>
                <c:pt idx="959">
                  <c:v>1.8918203000000001E-2</c:v>
                </c:pt>
                <c:pt idx="960">
                  <c:v>7.7480158000000005E-4</c:v>
                </c:pt>
                <c:pt idx="961">
                  <c:v>-3.4159493999999999E-2</c:v>
                </c:pt>
                <c:pt idx="962">
                  <c:v>-8.0765182000000005E-2</c:v>
                </c:pt>
                <c:pt idx="963">
                  <c:v>-0.12021269</c:v>
                </c:pt>
                <c:pt idx="964">
                  <c:v>-0.11584657</c:v>
                </c:pt>
                <c:pt idx="965">
                  <c:v>-5.5976289999999998E-2</c:v>
                </c:pt>
                <c:pt idx="966">
                  <c:v>5.5487630000000003E-2</c:v>
                </c:pt>
                <c:pt idx="967">
                  <c:v>0.15519849999999999</c:v>
                </c:pt>
                <c:pt idx="968">
                  <c:v>0.21745956999999999</c:v>
                </c:pt>
                <c:pt idx="969">
                  <c:v>0.24539997999999999</c:v>
                </c:pt>
                <c:pt idx="970">
                  <c:v>0.23274913999999999</c:v>
                </c:pt>
                <c:pt idx="971">
                  <c:v>0.19511709999999999</c:v>
                </c:pt>
                <c:pt idx="972">
                  <c:v>0.1449426</c:v>
                </c:pt>
                <c:pt idx="973">
                  <c:v>0.10032027</c:v>
                </c:pt>
                <c:pt idx="974">
                  <c:v>6.5014579000000003E-2</c:v>
                </c:pt>
                <c:pt idx="975">
                  <c:v>3.5086072000000003E-2</c:v>
                </c:pt>
                <c:pt idx="976">
                  <c:v>1.4819228E-2</c:v>
                </c:pt>
                <c:pt idx="977">
                  <c:v>9.7638011000000004E-3</c:v>
                </c:pt>
                <c:pt idx="978">
                  <c:v>1.3985282999999999E-2</c:v>
                </c:pt>
                <c:pt idx="979">
                  <c:v>2.4654081000000001E-2</c:v>
                </c:pt>
                <c:pt idx="980">
                  <c:v>3.8193365E-2</c:v>
                </c:pt>
                <c:pt idx="981">
                  <c:v>4.4249179E-2</c:v>
                </c:pt>
                <c:pt idx="982">
                  <c:v>2.0859058E-2</c:v>
                </c:pt>
                <c:pt idx="983">
                  <c:v>-4.6623294000000003E-2</c:v>
                </c:pt>
                <c:pt idx="984">
                  <c:v>-0.14076331</c:v>
                </c:pt>
                <c:pt idx="985">
                  <c:v>-0.21681779000000001</c:v>
                </c:pt>
                <c:pt idx="986">
                  <c:v>-0.25865951999999998</c:v>
                </c:pt>
                <c:pt idx="987">
                  <c:v>-0.27804340999999999</c:v>
                </c:pt>
                <c:pt idx="988">
                  <c:v>-0.27130262999999999</c:v>
                </c:pt>
                <c:pt idx="989">
                  <c:v>-0.23800562</c:v>
                </c:pt>
                <c:pt idx="990">
                  <c:v>-0.1755678</c:v>
                </c:pt>
                <c:pt idx="991">
                  <c:v>-9.2489810000000006E-2</c:v>
                </c:pt>
                <c:pt idx="992">
                  <c:v>2.3879443000000001E-4</c:v>
                </c:pt>
                <c:pt idx="993">
                  <c:v>7.5362596000000004E-2</c:v>
                </c:pt>
                <c:pt idx="994">
                  <c:v>0.11523398</c:v>
                </c:pt>
                <c:pt idx="995">
                  <c:v>0.11944765</c:v>
                </c:pt>
                <c:pt idx="996">
                  <c:v>9.4334179000000004E-2</c:v>
                </c:pt>
                <c:pt idx="997">
                  <c:v>4.2710547000000001E-2</c:v>
                </c:pt>
                <c:pt idx="998">
                  <c:v>-1.6447812999999999E-2</c:v>
                </c:pt>
                <c:pt idx="999">
                  <c:v>-5.8752014999999998E-2</c:v>
                </c:pt>
                <c:pt idx="1000">
                  <c:v>-9.0291555999999995E-2</c:v>
                </c:pt>
                <c:pt idx="1001">
                  <c:v>-0.10490534</c:v>
                </c:pt>
                <c:pt idx="1002">
                  <c:v>-0.11440804</c:v>
                </c:pt>
                <c:pt idx="1003">
                  <c:v>-0.11580991</c:v>
                </c:pt>
                <c:pt idx="1004">
                  <c:v>-9.5250873999999999E-2</c:v>
                </c:pt>
                <c:pt idx="1005">
                  <c:v>-4.7636422999999997E-2</c:v>
                </c:pt>
                <c:pt idx="1006">
                  <c:v>2.4675929999999999E-2</c:v>
                </c:pt>
                <c:pt idx="1007">
                  <c:v>9.8757531999999995E-2</c:v>
                </c:pt>
                <c:pt idx="1008">
                  <c:v>0.12449953</c:v>
                </c:pt>
                <c:pt idx="1009">
                  <c:v>0.10227554</c:v>
                </c:pt>
                <c:pt idx="1010">
                  <c:v>3.3064689000000001E-2</c:v>
                </c:pt>
                <c:pt idx="1011">
                  <c:v>-5.7100379999999999E-2</c:v>
                </c:pt>
                <c:pt idx="1012">
                  <c:v>-0.12903344999999999</c:v>
                </c:pt>
                <c:pt idx="1013">
                  <c:v>-0.16152185999999999</c:v>
                </c:pt>
                <c:pt idx="1014">
                  <c:v>-0.14584140000000001</c:v>
                </c:pt>
                <c:pt idx="1015">
                  <c:v>-9.3060912999999995E-2</c:v>
                </c:pt>
                <c:pt idx="1016">
                  <c:v>-2.8712333999999999E-2</c:v>
                </c:pt>
                <c:pt idx="1017">
                  <c:v>1.0790453E-2</c:v>
                </c:pt>
                <c:pt idx="1018">
                  <c:v>2.2207600000000001E-2</c:v>
                </c:pt>
                <c:pt idx="1019">
                  <c:v>2.0643999E-2</c:v>
                </c:pt>
                <c:pt idx="1020">
                  <c:v>8.9130805999999996E-3</c:v>
                </c:pt>
                <c:pt idx="1021">
                  <c:v>-5.9032316000000003E-3</c:v>
                </c:pt>
                <c:pt idx="1022">
                  <c:v>-2.6374755999999999E-2</c:v>
                </c:pt>
                <c:pt idx="1023">
                  <c:v>-4.7300810999999998E-2</c:v>
                </c:pt>
                <c:pt idx="1024">
                  <c:v>-7.1375489E-2</c:v>
                </c:pt>
                <c:pt idx="1025">
                  <c:v>-8.2083529000000002E-2</c:v>
                </c:pt>
                <c:pt idx="1026">
                  <c:v>-7.3430044999999999E-2</c:v>
                </c:pt>
                <c:pt idx="1027">
                  <c:v>-4.2859083999999999E-2</c:v>
                </c:pt>
                <c:pt idx="1028">
                  <c:v>-7.7349807E-4</c:v>
                </c:pt>
                <c:pt idx="1029">
                  <c:v>4.4079516999999999E-2</c:v>
                </c:pt>
                <c:pt idx="1030">
                  <c:v>7.1239083999999994E-2</c:v>
                </c:pt>
                <c:pt idx="1031">
                  <c:v>6.2201381E-2</c:v>
                </c:pt>
                <c:pt idx="1032">
                  <c:v>2.0787429E-2</c:v>
                </c:pt>
                <c:pt idx="1033">
                  <c:v>-4.6133435E-2</c:v>
                </c:pt>
                <c:pt idx="1034">
                  <c:v>-0.12476484</c:v>
                </c:pt>
                <c:pt idx="1035">
                  <c:v>-0.18585737999999999</c:v>
                </c:pt>
                <c:pt idx="1036">
                  <c:v>-0.21417112999999999</c:v>
                </c:pt>
                <c:pt idx="1037">
                  <c:v>-0.21820186</c:v>
                </c:pt>
                <c:pt idx="1038">
                  <c:v>-0.19683179000000001</c:v>
                </c:pt>
                <c:pt idx="1039">
                  <c:v>-0.1579681</c:v>
                </c:pt>
                <c:pt idx="1040">
                  <c:v>-0.10247645</c:v>
                </c:pt>
                <c:pt idx="1041">
                  <c:v>-3.4456309999999997E-2</c:v>
                </c:pt>
                <c:pt idx="1042">
                  <c:v>2.9535036000000001E-2</c:v>
                </c:pt>
                <c:pt idx="1043">
                  <c:v>7.2299217999999998E-2</c:v>
                </c:pt>
                <c:pt idx="1044">
                  <c:v>8.0371883000000005E-2</c:v>
                </c:pt>
                <c:pt idx="1045">
                  <c:v>5.9556658999999998E-2</c:v>
                </c:pt>
                <c:pt idx="1046">
                  <c:v>2.1128132000000001E-2</c:v>
                </c:pt>
                <c:pt idx="1047">
                  <c:v>-2.4187014999999999E-2</c:v>
                </c:pt>
                <c:pt idx="1048">
                  <c:v>-7.0064840000000003E-2</c:v>
                </c:pt>
                <c:pt idx="1049">
                  <c:v>-0.10526581</c:v>
                </c:pt>
                <c:pt idx="1050">
                  <c:v>-0.11329043</c:v>
                </c:pt>
                <c:pt idx="1051">
                  <c:v>-8.9063577000000005E-2</c:v>
                </c:pt>
                <c:pt idx="1052">
                  <c:v>-4.9908142000000003E-2</c:v>
                </c:pt>
                <c:pt idx="1053">
                  <c:v>-1.5262090000000001E-2</c:v>
                </c:pt>
                <c:pt idx="1054">
                  <c:v>3.2731486999999998E-3</c:v>
                </c:pt>
                <c:pt idx="1055">
                  <c:v>8.8216586000000007E-3</c:v>
                </c:pt>
                <c:pt idx="1056">
                  <c:v>1.674761E-2</c:v>
                </c:pt>
                <c:pt idx="1057">
                  <c:v>2.7136339999999998E-2</c:v>
                </c:pt>
                <c:pt idx="1058">
                  <c:v>4.2275883E-2</c:v>
                </c:pt>
                <c:pt idx="1059">
                  <c:v>4.9797686000000001E-2</c:v>
                </c:pt>
                <c:pt idx="1060">
                  <c:v>4.3760688999999998E-2</c:v>
                </c:pt>
                <c:pt idx="1061">
                  <c:v>2.0978150000000001E-2</c:v>
                </c:pt>
                <c:pt idx="1062">
                  <c:v>-2.1023559000000001E-2</c:v>
                </c:pt>
                <c:pt idx="1063">
                  <c:v>-8.4954703000000006E-2</c:v>
                </c:pt>
                <c:pt idx="1064">
                  <c:v>-0.14805869999999999</c:v>
                </c:pt>
                <c:pt idx="1065">
                  <c:v>-0.19183331000000001</c:v>
                </c:pt>
                <c:pt idx="1066">
                  <c:v>-0.21686643999999999</c:v>
                </c:pt>
                <c:pt idx="1067">
                  <c:v>-0.22513707999999999</c:v>
                </c:pt>
                <c:pt idx="1068">
                  <c:v>-0.21286094999999999</c:v>
                </c:pt>
                <c:pt idx="1069">
                  <c:v>-0.18123797999999999</c:v>
                </c:pt>
                <c:pt idx="1070">
                  <c:v>-0.13739399999999999</c:v>
                </c:pt>
                <c:pt idx="1071">
                  <c:v>-8.8247294000000004E-2</c:v>
                </c:pt>
                <c:pt idx="1072">
                  <c:v>-4.0510316999999997E-2</c:v>
                </c:pt>
                <c:pt idx="1073">
                  <c:v>8.3463641999999994E-3</c:v>
                </c:pt>
                <c:pt idx="1074">
                  <c:v>5.5891130999999997E-2</c:v>
                </c:pt>
                <c:pt idx="1075">
                  <c:v>0.10480542</c:v>
                </c:pt>
                <c:pt idx="1076">
                  <c:v>0.13511450999999999</c:v>
                </c:pt>
                <c:pt idx="1077">
                  <c:v>0.12758753</c:v>
                </c:pt>
                <c:pt idx="1078">
                  <c:v>9.7339933000000003E-2</c:v>
                </c:pt>
                <c:pt idx="1079">
                  <c:v>6.0584220000000001E-2</c:v>
                </c:pt>
                <c:pt idx="1080">
                  <c:v>4.0074012999999999E-2</c:v>
                </c:pt>
                <c:pt idx="1081">
                  <c:v>3.8804202000000003E-2</c:v>
                </c:pt>
                <c:pt idx="1082">
                  <c:v>4.9976272000000002E-2</c:v>
                </c:pt>
                <c:pt idx="1083">
                  <c:v>6.8138583000000003E-2</c:v>
                </c:pt>
                <c:pt idx="1084">
                  <c:v>9.1412410999999999E-2</c:v>
                </c:pt>
                <c:pt idx="1085">
                  <c:v>0.11834801</c:v>
                </c:pt>
                <c:pt idx="1086">
                  <c:v>0.14442796999999999</c:v>
                </c:pt>
                <c:pt idx="1087">
                  <c:v>0.15207830999999999</c:v>
                </c:pt>
                <c:pt idx="1088">
                  <c:v>0.12913875999999999</c:v>
                </c:pt>
                <c:pt idx="1089">
                  <c:v>7.3957071999999999E-2</c:v>
                </c:pt>
                <c:pt idx="1090">
                  <c:v>6.2310231000000001E-3</c:v>
                </c:pt>
                <c:pt idx="1091">
                  <c:v>-5.3446557999999998E-2</c:v>
                </c:pt>
                <c:pt idx="1092">
                  <c:v>-9.8884647000000006E-2</c:v>
                </c:pt>
                <c:pt idx="1093">
                  <c:v>-0.12381880000000001</c:v>
                </c:pt>
                <c:pt idx="1094">
                  <c:v>-0.13366649</c:v>
                </c:pt>
                <c:pt idx="1095">
                  <c:v>-0.12823699999999999</c:v>
                </c:pt>
                <c:pt idx="1096">
                  <c:v>-0.10572867</c:v>
                </c:pt>
                <c:pt idx="1097">
                  <c:v>-6.6173135999999994E-2</c:v>
                </c:pt>
                <c:pt idx="1098">
                  <c:v>-2.4145929E-2</c:v>
                </c:pt>
                <c:pt idx="1099">
                  <c:v>9.2868363000000002E-3</c:v>
                </c:pt>
                <c:pt idx="1100">
                  <c:v>1.8352139999999999E-2</c:v>
                </c:pt>
                <c:pt idx="1101">
                  <c:v>1.1518657E-2</c:v>
                </c:pt>
                <c:pt idx="1102">
                  <c:v>-2.5265769999999999E-3</c:v>
                </c:pt>
                <c:pt idx="1103">
                  <c:v>-2.8097036999999998E-2</c:v>
                </c:pt>
                <c:pt idx="1104">
                  <c:v>-5.8337727999999998E-2</c:v>
                </c:pt>
                <c:pt idx="1105">
                  <c:v>-8.8812790000000003E-2</c:v>
                </c:pt>
                <c:pt idx="1106">
                  <c:v>-0.12458925</c:v>
                </c:pt>
                <c:pt idx="1107">
                  <c:v>-0.16883956999999999</c:v>
                </c:pt>
                <c:pt idx="1108">
                  <c:v>-0.21370731000000001</c:v>
                </c:pt>
                <c:pt idx="1109">
                  <c:v>-0.24652455000000001</c:v>
                </c:pt>
                <c:pt idx="1110">
                  <c:v>-0.25772581999999999</c:v>
                </c:pt>
                <c:pt idx="1111">
                  <c:v>-0.23902287999999999</c:v>
                </c:pt>
                <c:pt idx="1112">
                  <c:v>-0.20879122</c:v>
                </c:pt>
                <c:pt idx="1113">
                  <c:v>-0.17506611999999999</c:v>
                </c:pt>
                <c:pt idx="1114">
                  <c:v>-0.14750041999999999</c:v>
                </c:pt>
                <c:pt idx="1115">
                  <c:v>-0.1296311</c:v>
                </c:pt>
                <c:pt idx="1116">
                  <c:v>-0.12284771999999999</c:v>
                </c:pt>
                <c:pt idx="1117">
                  <c:v>-0.12250349000000001</c:v>
                </c:pt>
                <c:pt idx="1118">
                  <c:v>-0.12943246999999999</c:v>
                </c:pt>
                <c:pt idx="1119">
                  <c:v>-0.13767024</c:v>
                </c:pt>
                <c:pt idx="1120">
                  <c:v>-0.13923998000000001</c:v>
                </c:pt>
                <c:pt idx="1121">
                  <c:v>-0.13059751</c:v>
                </c:pt>
                <c:pt idx="1122">
                  <c:v>-0.11240725999999999</c:v>
                </c:pt>
                <c:pt idx="1123">
                  <c:v>-9.1421671999999995E-2</c:v>
                </c:pt>
                <c:pt idx="1124">
                  <c:v>-6.7730962000000006E-2</c:v>
                </c:pt>
                <c:pt idx="1125">
                  <c:v>-4.2311548999999997E-2</c:v>
                </c:pt>
                <c:pt idx="1126">
                  <c:v>-2.1888215999999999E-2</c:v>
                </c:pt>
                <c:pt idx="1127">
                  <c:v>-1.1529464999999999E-2</c:v>
                </c:pt>
                <c:pt idx="1128">
                  <c:v>-5.7881505000000003E-3</c:v>
                </c:pt>
                <c:pt idx="1129">
                  <c:v>1.5605705E-3</c:v>
                </c:pt>
                <c:pt idx="1130">
                  <c:v>2.0526862999999999E-2</c:v>
                </c:pt>
                <c:pt idx="1131">
                  <c:v>4.9927891000000002E-2</c:v>
                </c:pt>
                <c:pt idx="1132">
                  <c:v>9.2135822000000006E-2</c:v>
                </c:pt>
                <c:pt idx="1133">
                  <c:v>0.14756986</c:v>
                </c:pt>
                <c:pt idx="1134">
                  <c:v>0.20668338999999999</c:v>
                </c:pt>
                <c:pt idx="1135">
                  <c:v>0.24954172999999999</c:v>
                </c:pt>
                <c:pt idx="1136">
                  <c:v>0.26743199000000001</c:v>
                </c:pt>
                <c:pt idx="1137">
                  <c:v>0.26324112</c:v>
                </c:pt>
                <c:pt idx="1138">
                  <c:v>0.24129750999999999</c:v>
                </c:pt>
                <c:pt idx="1139">
                  <c:v>0.21322160000000001</c:v>
                </c:pt>
                <c:pt idx="1140">
                  <c:v>0.17310539999999999</c:v>
                </c:pt>
                <c:pt idx="1141">
                  <c:v>0.13055342</c:v>
                </c:pt>
                <c:pt idx="1142">
                  <c:v>0.10665775</c:v>
                </c:pt>
                <c:pt idx="1143">
                  <c:v>0.10070098</c:v>
                </c:pt>
                <c:pt idx="1144">
                  <c:v>0.10702583</c:v>
                </c:pt>
                <c:pt idx="1145">
                  <c:v>0.12886802999999999</c:v>
                </c:pt>
                <c:pt idx="1146">
                  <c:v>0.15837671</c:v>
                </c:pt>
                <c:pt idx="1147">
                  <c:v>0.1913929</c:v>
                </c:pt>
                <c:pt idx="1148">
                  <c:v>0.21860162</c:v>
                </c:pt>
                <c:pt idx="1149">
                  <c:v>0.23544223</c:v>
                </c:pt>
                <c:pt idx="1150">
                  <c:v>0.24342163</c:v>
                </c:pt>
                <c:pt idx="1151">
                  <c:v>0.24153648</c:v>
                </c:pt>
                <c:pt idx="1152">
                  <c:v>0.22178371999999999</c:v>
                </c:pt>
                <c:pt idx="1153">
                  <c:v>0.19768114000000001</c:v>
                </c:pt>
                <c:pt idx="1154">
                  <c:v>0.18334781</c:v>
                </c:pt>
                <c:pt idx="1155">
                  <c:v>0.19051551</c:v>
                </c:pt>
                <c:pt idx="1156">
                  <c:v>0.21714406999999999</c:v>
                </c:pt>
                <c:pt idx="1157">
                  <c:v>0.25136750000000002</c:v>
                </c:pt>
                <c:pt idx="1158">
                  <c:v>0.28003176000000002</c:v>
                </c:pt>
                <c:pt idx="1159">
                  <c:v>0.29574467999999998</c:v>
                </c:pt>
                <c:pt idx="1160">
                  <c:v>0.29273171999999997</c:v>
                </c:pt>
                <c:pt idx="1161">
                  <c:v>0.26014289000000002</c:v>
                </c:pt>
                <c:pt idx="1162">
                  <c:v>0.21321425999999999</c:v>
                </c:pt>
                <c:pt idx="1163">
                  <c:v>0.16752977999999999</c:v>
                </c:pt>
                <c:pt idx="1164">
                  <c:v>0.13686012</c:v>
                </c:pt>
                <c:pt idx="1165">
                  <c:v>0.13436317</c:v>
                </c:pt>
                <c:pt idx="1166">
                  <c:v>0.16538575999999999</c:v>
                </c:pt>
                <c:pt idx="1167">
                  <c:v>0.22263806999999999</c:v>
                </c:pt>
                <c:pt idx="1168">
                  <c:v>0.28763432999999999</c:v>
                </c:pt>
                <c:pt idx="1169">
                  <c:v>0.34707365000000001</c:v>
                </c:pt>
                <c:pt idx="1170">
                  <c:v>0.38488097999999998</c:v>
                </c:pt>
                <c:pt idx="1171">
                  <c:v>0.40135166</c:v>
                </c:pt>
                <c:pt idx="1172">
                  <c:v>0.40421318000000001</c:v>
                </c:pt>
                <c:pt idx="1173">
                  <c:v>0.37365100000000001</c:v>
                </c:pt>
                <c:pt idx="1174">
                  <c:v>0.31549981999999999</c:v>
                </c:pt>
                <c:pt idx="1175">
                  <c:v>0.25403163000000001</c:v>
                </c:pt>
                <c:pt idx="1176">
                  <c:v>0.20978605</c:v>
                </c:pt>
                <c:pt idx="1177">
                  <c:v>0.19176498</c:v>
                </c:pt>
                <c:pt idx="1178">
                  <c:v>0.19709763</c:v>
                </c:pt>
                <c:pt idx="1179">
                  <c:v>0.22222843</c:v>
                </c:pt>
                <c:pt idx="1180">
                  <c:v>0.25648555000000001</c:v>
                </c:pt>
                <c:pt idx="1181">
                  <c:v>0.29384555000000001</c:v>
                </c:pt>
                <c:pt idx="1182">
                  <c:v>0.32305531999999998</c:v>
                </c:pt>
                <c:pt idx="1183">
                  <c:v>0.32742789</c:v>
                </c:pt>
                <c:pt idx="1184">
                  <c:v>0.30059556999999998</c:v>
                </c:pt>
                <c:pt idx="1185">
                  <c:v>0.25117704000000002</c:v>
                </c:pt>
                <c:pt idx="1186">
                  <c:v>0.20022975000000001</c:v>
                </c:pt>
                <c:pt idx="1187">
                  <c:v>0.16040821</c:v>
                </c:pt>
                <c:pt idx="1188">
                  <c:v>0.13278808</c:v>
                </c:pt>
                <c:pt idx="1189">
                  <c:v>0.1198873</c:v>
                </c:pt>
                <c:pt idx="1190">
                  <c:v>0.12718201000000001</c:v>
                </c:pt>
                <c:pt idx="1191">
                  <c:v>0.15760616</c:v>
                </c:pt>
                <c:pt idx="1192">
                  <c:v>0.20799569000000001</c:v>
                </c:pt>
                <c:pt idx="1193">
                  <c:v>0.27382668999999998</c:v>
                </c:pt>
                <c:pt idx="1194">
                  <c:v>0.34447106</c:v>
                </c:pt>
                <c:pt idx="1195">
                  <c:v>0.39848710999999998</c:v>
                </c:pt>
                <c:pt idx="1196">
                  <c:v>0.41814695000000002</c:v>
                </c:pt>
                <c:pt idx="1197">
                  <c:v>0.40620567000000002</c:v>
                </c:pt>
                <c:pt idx="1198">
                  <c:v>0.38066376000000002</c:v>
                </c:pt>
                <c:pt idx="1199">
                  <c:v>0.34739820999999999</c:v>
                </c:pt>
                <c:pt idx="1200">
                  <c:v>0.30330382</c:v>
                </c:pt>
                <c:pt idx="1201">
                  <c:v>0.26402207999999999</c:v>
                </c:pt>
                <c:pt idx="1202">
                  <c:v>0.24342283000000001</c:v>
                </c:pt>
                <c:pt idx="1203">
                  <c:v>0.22671563</c:v>
                </c:pt>
                <c:pt idx="1204">
                  <c:v>0.21045720000000001</c:v>
                </c:pt>
                <c:pt idx="1205">
                  <c:v>0.18191821</c:v>
                </c:pt>
                <c:pt idx="1206">
                  <c:v>0.13745751</c:v>
                </c:pt>
                <c:pt idx="1207">
                  <c:v>9.3835704000000006E-2</c:v>
                </c:pt>
                <c:pt idx="1208">
                  <c:v>6.3145228999999997E-2</c:v>
                </c:pt>
                <c:pt idx="1209">
                  <c:v>4.9749733999999997E-2</c:v>
                </c:pt>
                <c:pt idx="1210">
                  <c:v>4.9397541000000003E-2</c:v>
                </c:pt>
                <c:pt idx="1211">
                  <c:v>6.1687455000000002E-2</c:v>
                </c:pt>
                <c:pt idx="1212">
                  <c:v>8.6567854999999999E-2</c:v>
                </c:pt>
                <c:pt idx="1213">
                  <c:v>0.12015992</c:v>
                </c:pt>
                <c:pt idx="1214">
                  <c:v>0.14826206</c:v>
                </c:pt>
                <c:pt idx="1215">
                  <c:v>0.16019031</c:v>
                </c:pt>
                <c:pt idx="1216">
                  <c:v>0.15793536</c:v>
                </c:pt>
                <c:pt idx="1217">
                  <c:v>0.14671962999999999</c:v>
                </c:pt>
                <c:pt idx="1218">
                  <c:v>0.12471980000000001</c:v>
                </c:pt>
                <c:pt idx="1219">
                  <c:v>9.3320185999999999E-2</c:v>
                </c:pt>
                <c:pt idx="1220">
                  <c:v>5.3733360000000001E-2</c:v>
                </c:pt>
                <c:pt idx="1221">
                  <c:v>2.1422697000000001E-2</c:v>
                </c:pt>
                <c:pt idx="1222">
                  <c:v>4.9237917000000001E-3</c:v>
                </c:pt>
                <c:pt idx="1223">
                  <c:v>3.3624747000000001E-3</c:v>
                </c:pt>
                <c:pt idx="1224">
                  <c:v>1.3734881000000001E-2</c:v>
                </c:pt>
                <c:pt idx="1225">
                  <c:v>2.9106818999999999E-2</c:v>
                </c:pt>
                <c:pt idx="1226">
                  <c:v>5.0614142000000001E-2</c:v>
                </c:pt>
                <c:pt idx="1227">
                  <c:v>7.0852389000000002E-2</c:v>
                </c:pt>
                <c:pt idx="1228">
                  <c:v>8.2347082000000002E-2</c:v>
                </c:pt>
                <c:pt idx="1229">
                  <c:v>8.7971239000000007E-2</c:v>
                </c:pt>
                <c:pt idx="1230">
                  <c:v>8.9736653999999999E-2</c:v>
                </c:pt>
                <c:pt idx="1231">
                  <c:v>8.7488175000000001E-2</c:v>
                </c:pt>
                <c:pt idx="1232">
                  <c:v>7.4971499999999996E-2</c:v>
                </c:pt>
                <c:pt idx="1233">
                  <c:v>5.9071699999999998E-2</c:v>
                </c:pt>
                <c:pt idx="1234">
                  <c:v>5.5775205000000001E-2</c:v>
                </c:pt>
                <c:pt idx="1235">
                  <c:v>6.7460107000000005E-2</c:v>
                </c:pt>
                <c:pt idx="1236">
                  <c:v>8.4619037999999994E-2</c:v>
                </c:pt>
                <c:pt idx="1237">
                  <c:v>0.10110126</c:v>
                </c:pt>
                <c:pt idx="1238">
                  <c:v>0.10818237</c:v>
                </c:pt>
                <c:pt idx="1239">
                  <c:v>0.10136212999999999</c:v>
                </c:pt>
                <c:pt idx="1240">
                  <c:v>7.8568985999999993E-2</c:v>
                </c:pt>
                <c:pt idx="1241">
                  <c:v>3.58891E-2</c:v>
                </c:pt>
                <c:pt idx="1242">
                  <c:v>-1.6216339999999999E-2</c:v>
                </c:pt>
                <c:pt idx="1243">
                  <c:v>-5.4794362999999999E-2</c:v>
                </c:pt>
                <c:pt idx="1244">
                  <c:v>-8.3134334000000004E-2</c:v>
                </c:pt>
                <c:pt idx="1245">
                  <c:v>-0.10285922</c:v>
                </c:pt>
                <c:pt idx="1246">
                  <c:v>-0.11028105000000001</c:v>
                </c:pt>
                <c:pt idx="1247">
                  <c:v>-0.10471113999999999</c:v>
                </c:pt>
                <c:pt idx="1248">
                  <c:v>-9.6083180000000004E-2</c:v>
                </c:pt>
                <c:pt idx="1249">
                  <c:v>-8.4544150999999998E-2</c:v>
                </c:pt>
                <c:pt idx="1250">
                  <c:v>-7.7284426000000003E-2</c:v>
                </c:pt>
                <c:pt idx="1251">
                  <c:v>-7.3364455999999995E-2</c:v>
                </c:pt>
                <c:pt idx="1252">
                  <c:v>-7.9691262999999998E-2</c:v>
                </c:pt>
                <c:pt idx="1253">
                  <c:v>-9.4838042999999997E-2</c:v>
                </c:pt>
                <c:pt idx="1254">
                  <c:v>-0.10910526</c:v>
                </c:pt>
                <c:pt idx="1255">
                  <c:v>-0.10614187</c:v>
                </c:pt>
                <c:pt idx="1256">
                  <c:v>-9.2158232000000007E-2</c:v>
                </c:pt>
                <c:pt idx="1257">
                  <c:v>-5.8862283000000001E-2</c:v>
                </c:pt>
                <c:pt idx="1258">
                  <c:v>-9.7283591999999999E-3</c:v>
                </c:pt>
                <c:pt idx="1259">
                  <c:v>3.9488242999999999E-2</c:v>
                </c:pt>
                <c:pt idx="1260">
                  <c:v>7.0970165000000002E-2</c:v>
                </c:pt>
                <c:pt idx="1261">
                  <c:v>7.1837741999999996E-2</c:v>
                </c:pt>
                <c:pt idx="1262">
                  <c:v>4.5315630000000003E-2</c:v>
                </c:pt>
                <c:pt idx="1263">
                  <c:v>7.4756275000000005E-4</c:v>
                </c:pt>
                <c:pt idx="1264">
                  <c:v>-4.1617381000000002E-2</c:v>
                </c:pt>
                <c:pt idx="1265">
                  <c:v>-7.4310116999999995E-2</c:v>
                </c:pt>
                <c:pt idx="1266">
                  <c:v>-8.4638553000000005E-2</c:v>
                </c:pt>
                <c:pt idx="1267">
                  <c:v>-7.5886488000000002E-2</c:v>
                </c:pt>
                <c:pt idx="1268">
                  <c:v>-4.8211403E-2</c:v>
                </c:pt>
                <c:pt idx="1269">
                  <c:v>-3.0807874999999999E-3</c:v>
                </c:pt>
                <c:pt idx="1270">
                  <c:v>4.7400027999999997E-2</c:v>
                </c:pt>
                <c:pt idx="1271">
                  <c:v>9.6918278999999996E-2</c:v>
                </c:pt>
                <c:pt idx="1272">
                  <c:v>0.13671759999999999</c:v>
                </c:pt>
                <c:pt idx="1273">
                  <c:v>0.15677584</c:v>
                </c:pt>
                <c:pt idx="1274">
                  <c:v>0.15353185999999999</c:v>
                </c:pt>
                <c:pt idx="1275">
                  <c:v>0.12554752</c:v>
                </c:pt>
                <c:pt idx="1276">
                  <c:v>8.7514171000000002E-2</c:v>
                </c:pt>
                <c:pt idx="1277">
                  <c:v>4.9890283000000001E-2</c:v>
                </c:pt>
                <c:pt idx="1278">
                  <c:v>2.4174233999999999E-2</c:v>
                </c:pt>
                <c:pt idx="1279">
                  <c:v>8.7333121999999992E-3</c:v>
                </c:pt>
                <c:pt idx="1280">
                  <c:v>6.1237069999999999E-3</c:v>
                </c:pt>
                <c:pt idx="1281">
                  <c:v>1.6872584999999999E-2</c:v>
                </c:pt>
                <c:pt idx="1282">
                  <c:v>3.2442745000000002E-2</c:v>
                </c:pt>
                <c:pt idx="1283">
                  <c:v>4.5146297000000002E-2</c:v>
                </c:pt>
                <c:pt idx="1284">
                  <c:v>5.1126651000000002E-2</c:v>
                </c:pt>
                <c:pt idx="1285">
                  <c:v>5.1951657999999998E-2</c:v>
                </c:pt>
                <c:pt idx="1286">
                  <c:v>4.9584776999999997E-2</c:v>
                </c:pt>
                <c:pt idx="1287">
                  <c:v>4.3613902000000003E-2</c:v>
                </c:pt>
                <c:pt idx="1288">
                  <c:v>3.9219056000000002E-2</c:v>
                </c:pt>
                <c:pt idx="1289">
                  <c:v>3.1257456000000003E-2</c:v>
                </c:pt>
                <c:pt idx="1290">
                  <c:v>2.0926745E-2</c:v>
                </c:pt>
                <c:pt idx="1291">
                  <c:v>8.0845663000000002E-3</c:v>
                </c:pt>
                <c:pt idx="1292">
                  <c:v>-1.725908E-2</c:v>
                </c:pt>
                <c:pt idx="1293">
                  <c:v>-5.7158582999999999E-2</c:v>
                </c:pt>
                <c:pt idx="1294">
                  <c:v>-0.11265875</c:v>
                </c:pt>
                <c:pt idx="1295">
                  <c:v>-0.16838165999999999</c:v>
                </c:pt>
                <c:pt idx="1296">
                  <c:v>-0.20645437</c:v>
                </c:pt>
                <c:pt idx="1297">
                  <c:v>-0.21987955000000001</c:v>
                </c:pt>
                <c:pt idx="1298">
                  <c:v>-0.20511594999999999</c:v>
                </c:pt>
                <c:pt idx="1299">
                  <c:v>-0.17260154</c:v>
                </c:pt>
                <c:pt idx="1300">
                  <c:v>-0.1313172</c:v>
                </c:pt>
                <c:pt idx="1301">
                  <c:v>-9.3891239000000001E-2</c:v>
                </c:pt>
                <c:pt idx="1302">
                  <c:v>-5.8533025000000002E-2</c:v>
                </c:pt>
                <c:pt idx="1303">
                  <c:v>-4.1318671000000001E-2</c:v>
                </c:pt>
                <c:pt idx="1304">
                  <c:v>-4.6375279999999998E-2</c:v>
                </c:pt>
                <c:pt idx="1305">
                  <c:v>-6.3909209999999994E-2</c:v>
                </c:pt>
                <c:pt idx="1306">
                  <c:v>-8.562148E-2</c:v>
                </c:pt>
                <c:pt idx="1307">
                  <c:v>-0.10752920000000001</c:v>
                </c:pt>
                <c:pt idx="1308">
                  <c:v>-0.11598333</c:v>
                </c:pt>
                <c:pt idx="1309">
                  <c:v>-0.1046641</c:v>
                </c:pt>
                <c:pt idx="1310">
                  <c:v>-7.8560617999999999E-2</c:v>
                </c:pt>
                <c:pt idx="1311">
                  <c:v>-4.0842987999999997E-2</c:v>
                </c:pt>
                <c:pt idx="1312">
                  <c:v>1.3512853E-2</c:v>
                </c:pt>
                <c:pt idx="1313">
                  <c:v>8.1990313999999995E-2</c:v>
                </c:pt>
                <c:pt idx="1314">
                  <c:v>0.13994245</c:v>
                </c:pt>
                <c:pt idx="1315">
                  <c:v>0.18535526999999999</c:v>
                </c:pt>
                <c:pt idx="1316">
                  <c:v>0.21920493999999999</c:v>
                </c:pt>
                <c:pt idx="1317">
                  <c:v>0.23827474000000001</c:v>
                </c:pt>
                <c:pt idx="1318">
                  <c:v>0.25178700999999998</c:v>
                </c:pt>
                <c:pt idx="1319">
                  <c:v>0.24843481000000001</c:v>
                </c:pt>
                <c:pt idx="1320">
                  <c:v>0.22538214000000001</c:v>
                </c:pt>
                <c:pt idx="1321">
                  <c:v>0.18628468000000001</c:v>
                </c:pt>
                <c:pt idx="1322">
                  <c:v>0.14861770999999999</c:v>
                </c:pt>
                <c:pt idx="1323">
                  <c:v>0.11255448</c:v>
                </c:pt>
                <c:pt idx="1324">
                  <c:v>7.9304807000000005E-2</c:v>
                </c:pt>
                <c:pt idx="1325">
                  <c:v>5.2392040000000001E-2</c:v>
                </c:pt>
                <c:pt idx="1326">
                  <c:v>4.2565596999999997E-2</c:v>
                </c:pt>
                <c:pt idx="1327">
                  <c:v>5.5708668000000003E-2</c:v>
                </c:pt>
                <c:pt idx="1328">
                  <c:v>8.5664913999999995E-2</c:v>
                </c:pt>
                <c:pt idx="1329">
                  <c:v>0.10099092</c:v>
                </c:pt>
                <c:pt idx="1330">
                  <c:v>8.8431670000000004E-2</c:v>
                </c:pt>
                <c:pt idx="1331">
                  <c:v>6.2383173E-2</c:v>
                </c:pt>
                <c:pt idx="1332">
                  <c:v>2.6796141999999998E-2</c:v>
                </c:pt>
                <c:pt idx="1333">
                  <c:v>-1.9230952999999999E-2</c:v>
                </c:pt>
                <c:pt idx="1334">
                  <c:v>-6.0389339E-2</c:v>
                </c:pt>
                <c:pt idx="1335">
                  <c:v>-8.3515494999999995E-2</c:v>
                </c:pt>
                <c:pt idx="1336">
                  <c:v>-9.7025149000000005E-2</c:v>
                </c:pt>
                <c:pt idx="1337">
                  <c:v>-9.2393989999999995E-2</c:v>
                </c:pt>
                <c:pt idx="1338">
                  <c:v>-7.1726445999999999E-2</c:v>
                </c:pt>
                <c:pt idx="1339">
                  <c:v>-4.1550477000000002E-2</c:v>
                </c:pt>
                <c:pt idx="1340">
                  <c:v>-1.3216334E-2</c:v>
                </c:pt>
                <c:pt idx="1341">
                  <c:v>5.7570659000000003E-3</c:v>
                </c:pt>
                <c:pt idx="1342">
                  <c:v>1.5596677999999999E-2</c:v>
                </c:pt>
                <c:pt idx="1343">
                  <c:v>1.8672385999999999E-2</c:v>
                </c:pt>
                <c:pt idx="1344">
                  <c:v>1.500628E-2</c:v>
                </c:pt>
                <c:pt idx="1345">
                  <c:v>1.4056936000000001E-2</c:v>
                </c:pt>
                <c:pt idx="1346">
                  <c:v>4.6643852999999997E-3</c:v>
                </c:pt>
                <c:pt idx="1347">
                  <c:v>-1.5914385999999999E-2</c:v>
                </c:pt>
                <c:pt idx="1348">
                  <c:v>-3.3063196000000003E-2</c:v>
                </c:pt>
                <c:pt idx="1349">
                  <c:v>-5.4907068000000003E-2</c:v>
                </c:pt>
                <c:pt idx="1350">
                  <c:v>-7.8438249000000002E-2</c:v>
                </c:pt>
                <c:pt idx="1351">
                  <c:v>-0.10224229</c:v>
                </c:pt>
                <c:pt idx="1352">
                  <c:v>-0.12673344</c:v>
                </c:pt>
                <c:pt idx="1353">
                  <c:v>-0.15288639000000001</c:v>
                </c:pt>
                <c:pt idx="1354">
                  <c:v>-0.17127301</c:v>
                </c:pt>
                <c:pt idx="1355">
                  <c:v>-0.18233083999999999</c:v>
                </c:pt>
                <c:pt idx="1356">
                  <c:v>-0.18936011</c:v>
                </c:pt>
                <c:pt idx="1357">
                  <c:v>-0.19587092</c:v>
                </c:pt>
                <c:pt idx="1358">
                  <c:v>-0.19999244999999999</c:v>
                </c:pt>
                <c:pt idx="1359">
                  <c:v>-0.19671776999999999</c:v>
                </c:pt>
                <c:pt idx="1360">
                  <c:v>-0.18251835999999999</c:v>
                </c:pt>
                <c:pt idx="1361">
                  <c:v>-0.15957929000000001</c:v>
                </c:pt>
                <c:pt idx="1362">
                  <c:v>-0.12202775</c:v>
                </c:pt>
                <c:pt idx="1363">
                  <c:v>-7.0965335000000004E-2</c:v>
                </c:pt>
                <c:pt idx="1364">
                  <c:v>-1.8762617999999998E-2</c:v>
                </c:pt>
                <c:pt idx="1365">
                  <c:v>2.1722965E-2</c:v>
                </c:pt>
                <c:pt idx="1366">
                  <c:v>4.5297812999999999E-2</c:v>
                </c:pt>
                <c:pt idx="1367">
                  <c:v>6.0327710999999999E-2</c:v>
                </c:pt>
                <c:pt idx="1368">
                  <c:v>5.3459503999999998E-2</c:v>
                </c:pt>
                <c:pt idx="1369">
                  <c:v>1.9443141000000001E-2</c:v>
                </c:pt>
                <c:pt idx="1370">
                  <c:v>-2.3240681999999999E-2</c:v>
                </c:pt>
                <c:pt idx="1371">
                  <c:v>-7.6227670999999997E-2</c:v>
                </c:pt>
                <c:pt idx="1372">
                  <c:v>-0.12105096999999999</c:v>
                </c:pt>
                <c:pt idx="1373">
                  <c:v>-0.16419740999999999</c:v>
                </c:pt>
                <c:pt idx="1374">
                  <c:v>-0.19440368</c:v>
                </c:pt>
                <c:pt idx="1375">
                  <c:v>-0.21021728000000001</c:v>
                </c:pt>
                <c:pt idx="1376">
                  <c:v>-0.21556560999999999</c:v>
                </c:pt>
                <c:pt idx="1377">
                  <c:v>-0.20287445000000001</c:v>
                </c:pt>
                <c:pt idx="1378">
                  <c:v>-0.18285545</c:v>
                </c:pt>
                <c:pt idx="1379">
                  <c:v>-0.15477212000000001</c:v>
                </c:pt>
                <c:pt idx="1380">
                  <c:v>-0.13450175</c:v>
                </c:pt>
                <c:pt idx="1381">
                  <c:v>-0.12201338</c:v>
                </c:pt>
                <c:pt idx="1382">
                  <c:v>-0.11710234</c:v>
                </c:pt>
                <c:pt idx="1383">
                  <c:v>-0.11264498000000001</c:v>
                </c:pt>
                <c:pt idx="1384">
                  <c:v>-0.104548</c:v>
                </c:pt>
                <c:pt idx="1385">
                  <c:v>-9.2884322000000005E-2</c:v>
                </c:pt>
                <c:pt idx="1386">
                  <c:v>-8.214689E-2</c:v>
                </c:pt>
                <c:pt idx="1387">
                  <c:v>-6.3420206000000007E-2</c:v>
                </c:pt>
                <c:pt idx="1388">
                  <c:v>-3.6873501000000003E-2</c:v>
                </c:pt>
                <c:pt idx="1389">
                  <c:v>-2.0088798000000001E-3</c:v>
                </c:pt>
                <c:pt idx="1390">
                  <c:v>2.5905931E-2</c:v>
                </c:pt>
                <c:pt idx="1391">
                  <c:v>3.6938225999999998E-2</c:v>
                </c:pt>
                <c:pt idx="1392">
                  <c:v>3.6114747000000003E-2</c:v>
                </c:pt>
                <c:pt idx="1393">
                  <c:v>1.7138693999999999E-2</c:v>
                </c:pt>
                <c:pt idx="1394">
                  <c:v>-1.1326080000000001E-2</c:v>
                </c:pt>
                <c:pt idx="1395">
                  <c:v>-3.3039947E-2</c:v>
                </c:pt>
                <c:pt idx="1396">
                  <c:v>-4.7163735999999998E-2</c:v>
                </c:pt>
                <c:pt idx="1397">
                  <c:v>-5.5625069999999999E-2</c:v>
                </c:pt>
                <c:pt idx="1398">
                  <c:v>-5.6128098000000001E-2</c:v>
                </c:pt>
                <c:pt idx="1399">
                  <c:v>-4.9163778999999998E-2</c:v>
                </c:pt>
                <c:pt idx="1400">
                  <c:v>-3.8588219999999999E-2</c:v>
                </c:pt>
                <c:pt idx="1401">
                  <c:v>-3.4847524999999997E-2</c:v>
                </c:pt>
                <c:pt idx="1402">
                  <c:v>-3.5427105E-2</c:v>
                </c:pt>
                <c:pt idx="1403">
                  <c:v>-4.0902777000000001E-2</c:v>
                </c:pt>
                <c:pt idx="1404">
                  <c:v>-5.4192036999999998E-2</c:v>
                </c:pt>
                <c:pt idx="1405">
                  <c:v>-7.5978922000000004E-2</c:v>
                </c:pt>
                <c:pt idx="1406">
                  <c:v>-0.10746309</c:v>
                </c:pt>
                <c:pt idx="1407">
                  <c:v>-0.14151975999999999</c:v>
                </c:pt>
                <c:pt idx="1408">
                  <c:v>-0.17076304</c:v>
                </c:pt>
                <c:pt idx="1409">
                  <c:v>-0.19680444999999999</c:v>
                </c:pt>
                <c:pt idx="1410">
                  <c:v>-0.21708646000000001</c:v>
                </c:pt>
                <c:pt idx="1411">
                  <c:v>-0.22595193999999999</c:v>
                </c:pt>
                <c:pt idx="1412">
                  <c:v>-0.23000297</c:v>
                </c:pt>
                <c:pt idx="1413">
                  <c:v>-0.23502213</c:v>
                </c:pt>
                <c:pt idx="1414">
                  <c:v>-0.23926569</c:v>
                </c:pt>
                <c:pt idx="1415">
                  <c:v>-0.24467623999999999</c:v>
                </c:pt>
                <c:pt idx="1416">
                  <c:v>-0.24391344000000001</c:v>
                </c:pt>
                <c:pt idx="1417">
                  <c:v>-0.22929703000000001</c:v>
                </c:pt>
                <c:pt idx="1418">
                  <c:v>-0.20508346999999999</c:v>
                </c:pt>
                <c:pt idx="1419">
                  <c:v>-0.17369819</c:v>
                </c:pt>
                <c:pt idx="1420">
                  <c:v>-0.13511171999999999</c:v>
                </c:pt>
                <c:pt idx="1421">
                  <c:v>-9.8731083999999997E-2</c:v>
                </c:pt>
                <c:pt idx="1422">
                  <c:v>-7.5355203999999995E-2</c:v>
                </c:pt>
                <c:pt idx="1423">
                  <c:v>-6.1613084999999998E-2</c:v>
                </c:pt>
                <c:pt idx="1424">
                  <c:v>-5.4112463999999999E-2</c:v>
                </c:pt>
                <c:pt idx="1425">
                  <c:v>-5.3034499999999998E-2</c:v>
                </c:pt>
                <c:pt idx="1426">
                  <c:v>-6.5819619999999995E-2</c:v>
                </c:pt>
                <c:pt idx="1427">
                  <c:v>-8.9843016999999997E-2</c:v>
                </c:pt>
                <c:pt idx="1428">
                  <c:v>-0.12098233</c:v>
                </c:pt>
                <c:pt idx="1429">
                  <c:v>-0.15708163</c:v>
                </c:pt>
                <c:pt idx="1430">
                  <c:v>-0.18636675</c:v>
                </c:pt>
                <c:pt idx="1431">
                  <c:v>-0.20124977999999999</c:v>
                </c:pt>
                <c:pt idx="1432">
                  <c:v>-0.20108235999999999</c:v>
                </c:pt>
                <c:pt idx="1433">
                  <c:v>-0.18874930000000001</c:v>
                </c:pt>
                <c:pt idx="1434">
                  <c:v>-0.17370960999999999</c:v>
                </c:pt>
                <c:pt idx="1435">
                  <c:v>-0.15843972000000001</c:v>
                </c:pt>
                <c:pt idx="1436">
                  <c:v>-0.14570934999999999</c:v>
                </c:pt>
                <c:pt idx="1437">
                  <c:v>-0.13830523</c:v>
                </c:pt>
                <c:pt idx="1438">
                  <c:v>-0.13597144999999999</c:v>
                </c:pt>
                <c:pt idx="1439">
                  <c:v>-0.13737584</c:v>
                </c:pt>
                <c:pt idx="1440">
                  <c:v>-0.14222133000000001</c:v>
                </c:pt>
                <c:pt idx="1441">
                  <c:v>-0.15089357</c:v>
                </c:pt>
                <c:pt idx="1442">
                  <c:v>-0.15289311</c:v>
                </c:pt>
                <c:pt idx="1443">
                  <c:v>-0.14208767</c:v>
                </c:pt>
                <c:pt idx="1444">
                  <c:v>-0.12525632</c:v>
                </c:pt>
                <c:pt idx="1445">
                  <c:v>-9.8255974999999995E-2</c:v>
                </c:pt>
                <c:pt idx="1446">
                  <c:v>-5.9471423000000002E-2</c:v>
                </c:pt>
                <c:pt idx="1447">
                  <c:v>-2.1010494000000001E-2</c:v>
                </c:pt>
                <c:pt idx="1448">
                  <c:v>1.2683860999999999E-2</c:v>
                </c:pt>
                <c:pt idx="1449">
                  <c:v>2.8832716000000001E-2</c:v>
                </c:pt>
                <c:pt idx="1450">
                  <c:v>2.4223235999999999E-2</c:v>
                </c:pt>
                <c:pt idx="1451">
                  <c:v>4.8673007000000004E-3</c:v>
                </c:pt>
                <c:pt idx="1452">
                  <c:v>-2.4787837E-2</c:v>
                </c:pt>
                <c:pt idx="1453">
                  <c:v>-5.6372487999999998E-2</c:v>
                </c:pt>
                <c:pt idx="1454">
                  <c:v>-7.7729694000000002E-2</c:v>
                </c:pt>
                <c:pt idx="1455">
                  <c:v>-8.8027073999999997E-2</c:v>
                </c:pt>
                <c:pt idx="1456">
                  <c:v>-9.0529991000000004E-2</c:v>
                </c:pt>
                <c:pt idx="1457">
                  <c:v>-0.1004174</c:v>
                </c:pt>
                <c:pt idx="1458">
                  <c:v>-0.12301202999999999</c:v>
                </c:pt>
                <c:pt idx="1459">
                  <c:v>-0.15068332000000001</c:v>
                </c:pt>
                <c:pt idx="1460">
                  <c:v>-0.1828003</c:v>
                </c:pt>
                <c:pt idx="1461">
                  <c:v>-0.21667802</c:v>
                </c:pt>
                <c:pt idx="1462">
                  <c:v>-0.25282053999999998</c:v>
                </c:pt>
                <c:pt idx="1463">
                  <c:v>-0.28574376000000001</c:v>
                </c:pt>
                <c:pt idx="1464">
                  <c:v>-0.31387834999999997</c:v>
                </c:pt>
                <c:pt idx="1465">
                  <c:v>-0.33577551999999999</c:v>
                </c:pt>
                <c:pt idx="1466">
                  <c:v>-0.34829672</c:v>
                </c:pt>
                <c:pt idx="1467">
                  <c:v>-0.34315172999999999</c:v>
                </c:pt>
                <c:pt idx="1468">
                  <c:v>-0.31421628000000001</c:v>
                </c:pt>
                <c:pt idx="1469">
                  <c:v>-0.26935819</c:v>
                </c:pt>
                <c:pt idx="1470">
                  <c:v>-0.22551792000000001</c:v>
                </c:pt>
                <c:pt idx="1471">
                  <c:v>-0.19120177999999999</c:v>
                </c:pt>
                <c:pt idx="1472">
                  <c:v>-0.16588391</c:v>
                </c:pt>
                <c:pt idx="1473">
                  <c:v>-0.14648537</c:v>
                </c:pt>
                <c:pt idx="1474">
                  <c:v>-0.13233996000000001</c:v>
                </c:pt>
                <c:pt idx="1475">
                  <c:v>-0.12085514999999999</c:v>
                </c:pt>
                <c:pt idx="1476">
                  <c:v>-0.10879028</c:v>
                </c:pt>
                <c:pt idx="1477">
                  <c:v>-9.7198375000000004E-2</c:v>
                </c:pt>
                <c:pt idx="1478">
                  <c:v>-8.4271812000000001E-2</c:v>
                </c:pt>
                <c:pt idx="1479">
                  <c:v>-6.8513538999999998E-2</c:v>
                </c:pt>
                <c:pt idx="1480">
                  <c:v>-5.3270953000000003E-2</c:v>
                </c:pt>
                <c:pt idx="1481">
                  <c:v>-4.8539875000000003E-2</c:v>
                </c:pt>
                <c:pt idx="1482">
                  <c:v>-5.9770190000000001E-2</c:v>
                </c:pt>
                <c:pt idx="1483">
                  <c:v>-8.2402511999999997E-2</c:v>
                </c:pt>
                <c:pt idx="1484">
                  <c:v>-0.10981948</c:v>
                </c:pt>
                <c:pt idx="1485">
                  <c:v>-0.13553314999999999</c:v>
                </c:pt>
                <c:pt idx="1486">
                  <c:v>-0.14861701999999999</c:v>
                </c:pt>
                <c:pt idx="1487">
                  <c:v>-0.14997031</c:v>
                </c:pt>
                <c:pt idx="1488">
                  <c:v>-0.14767245000000001</c:v>
                </c:pt>
                <c:pt idx="1489">
                  <c:v>-0.14861458999999999</c:v>
                </c:pt>
                <c:pt idx="1490">
                  <c:v>-0.15156279</c:v>
                </c:pt>
                <c:pt idx="1491">
                  <c:v>-0.14950479999999999</c:v>
                </c:pt>
                <c:pt idx="1492">
                  <c:v>-0.14528279999999999</c:v>
                </c:pt>
                <c:pt idx="1493">
                  <c:v>-0.14028066</c:v>
                </c:pt>
                <c:pt idx="1494">
                  <c:v>-0.13215505999999999</c:v>
                </c:pt>
                <c:pt idx="1495">
                  <c:v>-0.12309626</c:v>
                </c:pt>
                <c:pt idx="1496">
                  <c:v>-0.11397442000000001</c:v>
                </c:pt>
                <c:pt idx="1497">
                  <c:v>-0.10592943</c:v>
                </c:pt>
                <c:pt idx="1498">
                  <c:v>-0.10196928</c:v>
                </c:pt>
                <c:pt idx="1499">
                  <c:v>-0.10030902999999999</c:v>
                </c:pt>
                <c:pt idx="1500">
                  <c:v>-9.2009386999999998E-2</c:v>
                </c:pt>
                <c:pt idx="1501">
                  <c:v>-8.1302887000000004E-2</c:v>
                </c:pt>
                <c:pt idx="1502">
                  <c:v>-7.3672423000000001E-2</c:v>
                </c:pt>
                <c:pt idx="1503">
                  <c:v>-7.0422690999999996E-2</c:v>
                </c:pt>
                <c:pt idx="1504">
                  <c:v>-7.5790514000000003E-2</c:v>
                </c:pt>
                <c:pt idx="1505">
                  <c:v>-8.5904929000000005E-2</c:v>
                </c:pt>
                <c:pt idx="1506">
                  <c:v>-9.6421648999999998E-2</c:v>
                </c:pt>
                <c:pt idx="1507">
                  <c:v>-0.10043965000000001</c:v>
                </c:pt>
                <c:pt idx="1508">
                  <c:v>-9.4535458000000003E-2</c:v>
                </c:pt>
                <c:pt idx="1509">
                  <c:v>-8.6381317999999999E-2</c:v>
                </c:pt>
                <c:pt idx="1510">
                  <c:v>-8.2524006999999996E-2</c:v>
                </c:pt>
                <c:pt idx="1511">
                  <c:v>-8.4736700999999998E-2</c:v>
                </c:pt>
                <c:pt idx="1512">
                  <c:v>-9.4901672000000006E-2</c:v>
                </c:pt>
                <c:pt idx="1513">
                  <c:v>-0.11136922</c:v>
                </c:pt>
                <c:pt idx="1514">
                  <c:v>-0.13069881</c:v>
                </c:pt>
                <c:pt idx="1515">
                  <c:v>-0.14628487000000001</c:v>
                </c:pt>
                <c:pt idx="1516">
                  <c:v>-0.15227114999999999</c:v>
                </c:pt>
                <c:pt idx="1517">
                  <c:v>-0.14997740000000001</c:v>
                </c:pt>
                <c:pt idx="1518">
                  <c:v>-0.13762941000000001</c:v>
                </c:pt>
                <c:pt idx="1519">
                  <c:v>-0.11627135</c:v>
                </c:pt>
                <c:pt idx="1520">
                  <c:v>-9.8629370999999993E-2</c:v>
                </c:pt>
                <c:pt idx="1521">
                  <c:v>-8.9740052000000001E-2</c:v>
                </c:pt>
                <c:pt idx="1522">
                  <c:v>-9.1344136000000006E-2</c:v>
                </c:pt>
                <c:pt idx="1523">
                  <c:v>-0.10177635</c:v>
                </c:pt>
                <c:pt idx="1524">
                  <c:v>-0.11636708</c:v>
                </c:pt>
                <c:pt idx="1525">
                  <c:v>-0.12972491999999999</c:v>
                </c:pt>
                <c:pt idx="1526">
                  <c:v>-0.14349696000000001</c:v>
                </c:pt>
                <c:pt idx="1527">
                  <c:v>-0.14875670999999999</c:v>
                </c:pt>
                <c:pt idx="1528">
                  <c:v>-0.14258151999999999</c:v>
                </c:pt>
                <c:pt idx="1529">
                  <c:v>-0.12710182</c:v>
                </c:pt>
                <c:pt idx="1530">
                  <c:v>-0.11006309</c:v>
                </c:pt>
                <c:pt idx="1531">
                  <c:v>-0.10166857999999999</c:v>
                </c:pt>
                <c:pt idx="1532">
                  <c:v>-0.1021029</c:v>
                </c:pt>
                <c:pt idx="1533">
                  <c:v>-0.10984785</c:v>
                </c:pt>
                <c:pt idx="1534">
                  <c:v>-0.12340503999999999</c:v>
                </c:pt>
                <c:pt idx="1535">
                  <c:v>-0.13697007</c:v>
                </c:pt>
                <c:pt idx="1536">
                  <c:v>-0.15192005</c:v>
                </c:pt>
                <c:pt idx="1537">
                  <c:v>-0.1611033</c:v>
                </c:pt>
                <c:pt idx="1538">
                  <c:v>-0.16160097000000001</c:v>
                </c:pt>
                <c:pt idx="1539">
                  <c:v>-0.15185377999999999</c:v>
                </c:pt>
                <c:pt idx="1540">
                  <c:v>-0.133933</c:v>
                </c:pt>
                <c:pt idx="1541">
                  <c:v>-0.11434753</c:v>
                </c:pt>
                <c:pt idx="1542">
                  <c:v>-9.7076760999999998E-2</c:v>
                </c:pt>
                <c:pt idx="1543">
                  <c:v>-9.2319040000000005E-2</c:v>
                </c:pt>
                <c:pt idx="1544">
                  <c:v>-9.5423094E-2</c:v>
                </c:pt>
                <c:pt idx="1545">
                  <c:v>-0.11186034</c:v>
                </c:pt>
                <c:pt idx="1546">
                  <c:v>-0.13575574000000001</c:v>
                </c:pt>
                <c:pt idx="1547">
                  <c:v>-0.16749393000000001</c:v>
                </c:pt>
                <c:pt idx="1548">
                  <c:v>-0.20816833000000001</c:v>
                </c:pt>
                <c:pt idx="1549">
                  <c:v>-0.25289002999999999</c:v>
                </c:pt>
                <c:pt idx="1550">
                  <c:v>-0.28500921000000001</c:v>
                </c:pt>
                <c:pt idx="1551">
                  <c:v>-0.29876918000000002</c:v>
                </c:pt>
                <c:pt idx="1552">
                  <c:v>-0.29731682999999998</c:v>
                </c:pt>
                <c:pt idx="1553">
                  <c:v>-0.27731120999999997</c:v>
                </c:pt>
                <c:pt idx="1554">
                  <c:v>-0.24354047000000001</c:v>
                </c:pt>
                <c:pt idx="1555">
                  <c:v>-0.20163327</c:v>
                </c:pt>
                <c:pt idx="1556">
                  <c:v>-0.15372383000000001</c:v>
                </c:pt>
                <c:pt idx="1557">
                  <c:v>-0.10819639</c:v>
                </c:pt>
                <c:pt idx="1558">
                  <c:v>-6.6075125999999998E-2</c:v>
                </c:pt>
                <c:pt idx="1559">
                  <c:v>-2.9207324999999999E-2</c:v>
                </c:pt>
                <c:pt idx="1560">
                  <c:v>2.4269468E-3</c:v>
                </c:pt>
                <c:pt idx="1561">
                  <c:v>2.9779717000000001E-2</c:v>
                </c:pt>
                <c:pt idx="1562">
                  <c:v>4.9724012999999997E-2</c:v>
                </c:pt>
                <c:pt idx="1563">
                  <c:v>6.6671293000000006E-2</c:v>
                </c:pt>
                <c:pt idx="1564">
                  <c:v>8.0901722999999995E-2</c:v>
                </c:pt>
                <c:pt idx="1565">
                  <c:v>9.2628520000000006E-2</c:v>
                </c:pt>
                <c:pt idx="1566">
                  <c:v>0.10304600999999999</c:v>
                </c:pt>
                <c:pt idx="1567">
                  <c:v>0.11253468</c:v>
                </c:pt>
                <c:pt idx="1568">
                  <c:v>0.12017493999999999</c:v>
                </c:pt>
                <c:pt idx="1569">
                  <c:v>0.12837646999999999</c:v>
                </c:pt>
                <c:pt idx="1570">
                  <c:v>0.13634811999999999</c:v>
                </c:pt>
                <c:pt idx="1571">
                  <c:v>0.14238228</c:v>
                </c:pt>
                <c:pt idx="1572">
                  <c:v>0.1424424</c:v>
                </c:pt>
                <c:pt idx="1573">
                  <c:v>0.13816089000000001</c:v>
                </c:pt>
                <c:pt idx="1574">
                  <c:v>0.12924090999999999</c:v>
                </c:pt>
                <c:pt idx="1575">
                  <c:v>0.11904147</c:v>
                </c:pt>
                <c:pt idx="1576">
                  <c:v>0.10399207000000001</c:v>
                </c:pt>
                <c:pt idx="1577">
                  <c:v>8.6810944000000001E-2</c:v>
                </c:pt>
                <c:pt idx="1578">
                  <c:v>6.9570222000000001E-2</c:v>
                </c:pt>
                <c:pt idx="1579">
                  <c:v>5.2710302000000001E-2</c:v>
                </c:pt>
                <c:pt idx="1580">
                  <c:v>3.4227841000000002E-2</c:v>
                </c:pt>
                <c:pt idx="1581">
                  <c:v>1.4451881E-2</c:v>
                </c:pt>
                <c:pt idx="1582">
                  <c:v>-5.2048946999999996E-3</c:v>
                </c:pt>
                <c:pt idx="1583">
                  <c:v>-2.4795042E-2</c:v>
                </c:pt>
                <c:pt idx="1584">
                  <c:v>-4.5533954000000001E-2</c:v>
                </c:pt>
                <c:pt idx="1585">
                  <c:v>-6.8451864000000001E-2</c:v>
                </c:pt>
                <c:pt idx="1586">
                  <c:v>-8.6206083000000003E-2</c:v>
                </c:pt>
                <c:pt idx="1587">
                  <c:v>-9.4020223999999999E-2</c:v>
                </c:pt>
                <c:pt idx="1588">
                  <c:v>-9.5651663999999997E-2</c:v>
                </c:pt>
                <c:pt idx="1589">
                  <c:v>-8.7376472999999996E-2</c:v>
                </c:pt>
                <c:pt idx="1590">
                  <c:v>-7.3060757000000004E-2</c:v>
                </c:pt>
                <c:pt idx="1591">
                  <c:v>-5.6670422999999998E-2</c:v>
                </c:pt>
                <c:pt idx="1592">
                  <c:v>-3.7670187000000001E-2</c:v>
                </c:pt>
                <c:pt idx="1593">
                  <c:v>-1.7066992E-2</c:v>
                </c:pt>
                <c:pt idx="1594">
                  <c:v>1.7267808999999999E-3</c:v>
                </c:pt>
                <c:pt idx="1595">
                  <c:v>1.9365055999999999E-2</c:v>
                </c:pt>
                <c:pt idx="1596">
                  <c:v>3.6095627999999998E-2</c:v>
                </c:pt>
                <c:pt idx="1597">
                  <c:v>4.8820743E-2</c:v>
                </c:pt>
                <c:pt idx="1598">
                  <c:v>5.7201362999999998E-2</c:v>
                </c:pt>
                <c:pt idx="1599">
                  <c:v>6.5884418E-2</c:v>
                </c:pt>
                <c:pt idx="1600">
                  <c:v>7.8169933999999996E-2</c:v>
                </c:pt>
                <c:pt idx="1601">
                  <c:v>9.7126321000000002E-2</c:v>
                </c:pt>
                <c:pt idx="1602">
                  <c:v>0.12238389</c:v>
                </c:pt>
                <c:pt idx="1603">
                  <c:v>0.15093364000000001</c:v>
                </c:pt>
                <c:pt idx="1604">
                  <c:v>0.17198426999999999</c:v>
                </c:pt>
                <c:pt idx="1605">
                  <c:v>0.17626141000000001</c:v>
                </c:pt>
                <c:pt idx="1606">
                  <c:v>0.16964777</c:v>
                </c:pt>
                <c:pt idx="1607">
                  <c:v>0.15798910999999999</c:v>
                </c:pt>
                <c:pt idx="1608">
                  <c:v>0.14476929999999999</c:v>
                </c:pt>
                <c:pt idx="1609">
                  <c:v>0.12596713000000001</c:v>
                </c:pt>
                <c:pt idx="1610">
                  <c:v>0.10264018</c:v>
                </c:pt>
                <c:pt idx="1611">
                  <c:v>8.1726549999999995E-2</c:v>
                </c:pt>
                <c:pt idx="1612">
                  <c:v>6.2492504999999997E-2</c:v>
                </c:pt>
                <c:pt idx="1613">
                  <c:v>4.7807752000000002E-2</c:v>
                </c:pt>
                <c:pt idx="1614">
                  <c:v>3.5291890999999999E-2</c:v>
                </c:pt>
                <c:pt idx="1615">
                  <c:v>2.4787663000000001E-2</c:v>
                </c:pt>
                <c:pt idx="1616">
                  <c:v>1.9973431999999999E-2</c:v>
                </c:pt>
                <c:pt idx="1617">
                  <c:v>1.9782026000000001E-2</c:v>
                </c:pt>
                <c:pt idx="1618">
                  <c:v>2.3898143E-2</c:v>
                </c:pt>
                <c:pt idx="1619">
                  <c:v>2.8711645000000001E-2</c:v>
                </c:pt>
                <c:pt idx="1620">
                  <c:v>3.3779053000000003E-2</c:v>
                </c:pt>
                <c:pt idx="1621">
                  <c:v>3.7564746000000003E-2</c:v>
                </c:pt>
                <c:pt idx="1622">
                  <c:v>3.7689383E-2</c:v>
                </c:pt>
                <c:pt idx="1623">
                  <c:v>3.1364612E-2</c:v>
                </c:pt>
                <c:pt idx="1624">
                  <c:v>1.7354778000000001E-2</c:v>
                </c:pt>
                <c:pt idx="1625">
                  <c:v>-2.3181847999999999E-3</c:v>
                </c:pt>
                <c:pt idx="1626">
                  <c:v>-2.0273439000000001E-2</c:v>
                </c:pt>
                <c:pt idx="1627">
                  <c:v>-3.2922021000000003E-2</c:v>
                </c:pt>
                <c:pt idx="1628">
                  <c:v>-3.9647249000000002E-2</c:v>
                </c:pt>
                <c:pt idx="1629">
                  <c:v>-3.8319862000000003E-2</c:v>
                </c:pt>
                <c:pt idx="1630">
                  <c:v>-3.090298E-2</c:v>
                </c:pt>
                <c:pt idx="1631">
                  <c:v>-1.9565839000000002E-2</c:v>
                </c:pt>
                <c:pt idx="1632">
                  <c:v>-7.2579135999999997E-3</c:v>
                </c:pt>
                <c:pt idx="1633">
                  <c:v>5.0286265000000002E-3</c:v>
                </c:pt>
                <c:pt idx="1634">
                  <c:v>1.7172272999999998E-2</c:v>
                </c:pt>
                <c:pt idx="1635">
                  <c:v>3.0368171999999999E-2</c:v>
                </c:pt>
                <c:pt idx="1636">
                  <c:v>4.7540114000000001E-2</c:v>
                </c:pt>
                <c:pt idx="1637">
                  <c:v>6.8925240999999998E-2</c:v>
                </c:pt>
                <c:pt idx="1638">
                  <c:v>9.1051355E-2</c:v>
                </c:pt>
                <c:pt idx="1639">
                  <c:v>0.11351861000000001</c:v>
                </c:pt>
                <c:pt idx="1640">
                  <c:v>0.13345156</c:v>
                </c:pt>
                <c:pt idx="1641">
                  <c:v>0.14891233000000001</c:v>
                </c:pt>
                <c:pt idx="1642">
                  <c:v>0.16280232</c:v>
                </c:pt>
                <c:pt idx="1643">
                  <c:v>0.17131071</c:v>
                </c:pt>
                <c:pt idx="1644">
                  <c:v>0.17301675999999999</c:v>
                </c:pt>
                <c:pt idx="1645">
                  <c:v>0.17308188999999999</c:v>
                </c:pt>
                <c:pt idx="1646">
                  <c:v>0.18005863999999999</c:v>
                </c:pt>
                <c:pt idx="1647">
                  <c:v>0.19541240000000001</c:v>
                </c:pt>
                <c:pt idx="1648">
                  <c:v>0.21261155000000001</c:v>
                </c:pt>
                <c:pt idx="1649">
                  <c:v>0.22882565999999999</c:v>
                </c:pt>
                <c:pt idx="1650">
                  <c:v>0.24078601999999999</c:v>
                </c:pt>
                <c:pt idx="1651">
                  <c:v>0.24899484</c:v>
                </c:pt>
                <c:pt idx="1652">
                  <c:v>0.25470799999999999</c:v>
                </c:pt>
                <c:pt idx="1653">
                  <c:v>0.25989922999999998</c:v>
                </c:pt>
                <c:pt idx="1654">
                  <c:v>0.27051934</c:v>
                </c:pt>
                <c:pt idx="1655">
                  <c:v>0.28907126</c:v>
                </c:pt>
                <c:pt idx="1656">
                  <c:v>0.31192788999999999</c:v>
                </c:pt>
                <c:pt idx="1657">
                  <c:v>0.33140766999999999</c:v>
                </c:pt>
                <c:pt idx="1658">
                  <c:v>0.34528535999999999</c:v>
                </c:pt>
                <c:pt idx="1659">
                  <c:v>0.34826695000000002</c:v>
                </c:pt>
                <c:pt idx="1660">
                  <c:v>0.34313790999999999</c:v>
                </c:pt>
                <c:pt idx="1661">
                  <c:v>0.33700864000000003</c:v>
                </c:pt>
                <c:pt idx="1662">
                  <c:v>0.32608428</c:v>
                </c:pt>
                <c:pt idx="1663">
                  <c:v>0.31291245000000001</c:v>
                </c:pt>
                <c:pt idx="1664">
                  <c:v>0.29889711000000002</c:v>
                </c:pt>
                <c:pt idx="1665">
                  <c:v>0.28269070000000002</c:v>
                </c:pt>
                <c:pt idx="1666">
                  <c:v>0.26961728000000001</c:v>
                </c:pt>
                <c:pt idx="1667">
                  <c:v>0.26137494999999999</c:v>
                </c:pt>
                <c:pt idx="1668">
                  <c:v>0.25874999999999998</c:v>
                </c:pt>
                <c:pt idx="1669">
                  <c:v>0.25803322000000001</c:v>
                </c:pt>
                <c:pt idx="1670">
                  <c:v>0.26074635000000002</c:v>
                </c:pt>
                <c:pt idx="1671">
                  <c:v>0.26966192999999999</c:v>
                </c:pt>
                <c:pt idx="1672">
                  <c:v>0.27983356999999998</c:v>
                </c:pt>
                <c:pt idx="1673">
                  <c:v>0.29242578000000002</c:v>
                </c:pt>
                <c:pt idx="1674">
                  <c:v>0.30361047000000002</c:v>
                </c:pt>
                <c:pt idx="1675">
                  <c:v>0.31631300000000001</c:v>
                </c:pt>
                <c:pt idx="1676">
                  <c:v>0.32530125999999998</c:v>
                </c:pt>
                <c:pt idx="1677">
                  <c:v>0.33120718999999998</c:v>
                </c:pt>
                <c:pt idx="1678">
                  <c:v>0.33272625</c:v>
                </c:pt>
                <c:pt idx="1679">
                  <c:v>0.33103790999999999</c:v>
                </c:pt>
                <c:pt idx="1680">
                  <c:v>0.32664447000000002</c:v>
                </c:pt>
                <c:pt idx="1681">
                  <c:v>0.33069409999999999</c:v>
                </c:pt>
                <c:pt idx="1682">
                  <c:v>0.34596419</c:v>
                </c:pt>
                <c:pt idx="1683">
                  <c:v>0.36494248000000001</c:v>
                </c:pt>
                <c:pt idx="1684">
                  <c:v>0.38576816000000003</c:v>
                </c:pt>
                <c:pt idx="1685">
                  <c:v>0.39674508000000003</c:v>
                </c:pt>
                <c:pt idx="1686">
                  <c:v>0.40134966</c:v>
                </c:pt>
                <c:pt idx="1687">
                  <c:v>0.39814346</c:v>
                </c:pt>
                <c:pt idx="1688">
                  <c:v>0.38596023000000002</c:v>
                </c:pt>
                <c:pt idx="1689">
                  <c:v>0.36640608000000002</c:v>
                </c:pt>
                <c:pt idx="1690">
                  <c:v>0.34032982000000001</c:v>
                </c:pt>
                <c:pt idx="1691">
                  <c:v>0.31068828999999998</c:v>
                </c:pt>
                <c:pt idx="1692">
                  <c:v>0.27869479000000003</c:v>
                </c:pt>
                <c:pt idx="1693">
                  <c:v>0.24411002000000001</c:v>
                </c:pt>
                <c:pt idx="1694">
                  <c:v>0.20702113</c:v>
                </c:pt>
                <c:pt idx="1695">
                  <c:v>0.16919524</c:v>
                </c:pt>
                <c:pt idx="1696">
                  <c:v>0.13726236</c:v>
                </c:pt>
                <c:pt idx="1697">
                  <c:v>0.11139766</c:v>
                </c:pt>
                <c:pt idx="1698">
                  <c:v>9.1727851999999999E-2</c:v>
                </c:pt>
                <c:pt idx="1699">
                  <c:v>7.9439367999999996E-2</c:v>
                </c:pt>
                <c:pt idx="1700">
                  <c:v>7.7148967999999998E-2</c:v>
                </c:pt>
                <c:pt idx="1701">
                  <c:v>8.5778317000000007E-2</c:v>
                </c:pt>
                <c:pt idx="1702">
                  <c:v>9.9756156999999998E-2</c:v>
                </c:pt>
                <c:pt idx="1703">
                  <c:v>0.11819111</c:v>
                </c:pt>
                <c:pt idx="1704">
                  <c:v>0.13709827999999999</c:v>
                </c:pt>
                <c:pt idx="1705">
                  <c:v>0.15654757</c:v>
                </c:pt>
                <c:pt idx="1706">
                  <c:v>0.17426961999999999</c:v>
                </c:pt>
                <c:pt idx="1707">
                  <c:v>0.19076844000000001</c:v>
                </c:pt>
                <c:pt idx="1708">
                  <c:v>0.20734021</c:v>
                </c:pt>
                <c:pt idx="1709">
                  <c:v>0.22397856999999999</c:v>
                </c:pt>
                <c:pt idx="1710">
                  <c:v>0.24041873</c:v>
                </c:pt>
                <c:pt idx="1711">
                  <c:v>0.25720444999999997</c:v>
                </c:pt>
                <c:pt idx="1712">
                  <c:v>0.27252694999999999</c:v>
                </c:pt>
                <c:pt idx="1713">
                  <c:v>0.28545426000000002</c:v>
                </c:pt>
                <c:pt idx="1714">
                  <c:v>0.29455464999999997</c:v>
                </c:pt>
                <c:pt idx="1715">
                  <c:v>0.29955443999999998</c:v>
                </c:pt>
                <c:pt idx="1716">
                  <c:v>0.30252214999999999</c:v>
                </c:pt>
                <c:pt idx="1717">
                  <c:v>0.30254154999999999</c:v>
                </c:pt>
                <c:pt idx="1718">
                  <c:v>0.30147592000000001</c:v>
                </c:pt>
                <c:pt idx="1719">
                  <c:v>0.30045565000000002</c:v>
                </c:pt>
                <c:pt idx="1720">
                  <c:v>0.29956244999999998</c:v>
                </c:pt>
                <c:pt idx="1721">
                  <c:v>0.29746729999999999</c:v>
                </c:pt>
                <c:pt idx="1722">
                  <c:v>0.29264026999999998</c:v>
                </c:pt>
                <c:pt idx="1723">
                  <c:v>0.28526266</c:v>
                </c:pt>
                <c:pt idx="1724">
                  <c:v>0.27742351999999998</c:v>
                </c:pt>
                <c:pt idx="1725">
                  <c:v>0.27312697000000002</c:v>
                </c:pt>
                <c:pt idx="1726">
                  <c:v>0.26936587000000001</c:v>
                </c:pt>
                <c:pt idx="1727">
                  <c:v>0.26620137999999999</c:v>
                </c:pt>
                <c:pt idx="1728">
                  <c:v>0.26113586</c:v>
                </c:pt>
                <c:pt idx="1729">
                  <c:v>0.25527280000000002</c:v>
                </c:pt>
                <c:pt idx="1730">
                  <c:v>0.24692708999999999</c:v>
                </c:pt>
                <c:pt idx="1731">
                  <c:v>0.23339496000000001</c:v>
                </c:pt>
                <c:pt idx="1732">
                  <c:v>0.21355425</c:v>
                </c:pt>
                <c:pt idx="1733">
                  <c:v>0.18813189999999999</c:v>
                </c:pt>
                <c:pt idx="1734">
                  <c:v>0.16208972999999999</c:v>
                </c:pt>
                <c:pt idx="1735">
                  <c:v>0.13514045</c:v>
                </c:pt>
                <c:pt idx="1736">
                  <c:v>0.10357019000000001</c:v>
                </c:pt>
                <c:pt idx="1737">
                  <c:v>7.2704462999999997E-2</c:v>
                </c:pt>
                <c:pt idx="1738">
                  <c:v>5.0102737000000001E-2</c:v>
                </c:pt>
                <c:pt idx="1739">
                  <c:v>2.9534476E-2</c:v>
                </c:pt>
                <c:pt idx="1740">
                  <c:v>1.3910225999999999E-2</c:v>
                </c:pt>
                <c:pt idx="1741">
                  <c:v>9.2988149000000002E-4</c:v>
                </c:pt>
                <c:pt idx="1742">
                  <c:v>-5.1458294999999999E-3</c:v>
                </c:pt>
                <c:pt idx="1743">
                  <c:v>-6.1945378999999998E-3</c:v>
                </c:pt>
                <c:pt idx="1744">
                  <c:v>-1.332012E-2</c:v>
                </c:pt>
                <c:pt idx="1745">
                  <c:v>-1.9757110000000001E-2</c:v>
                </c:pt>
                <c:pt idx="1746">
                  <c:v>-2.1928617000000001E-2</c:v>
                </c:pt>
                <c:pt idx="1747">
                  <c:v>-2.1864188999999999E-2</c:v>
                </c:pt>
                <c:pt idx="1748">
                  <c:v>-2.1324178999999999E-2</c:v>
                </c:pt>
                <c:pt idx="1749">
                  <c:v>-2.3306553000000001E-2</c:v>
                </c:pt>
                <c:pt idx="1750">
                  <c:v>-2.2851189000000001E-2</c:v>
                </c:pt>
                <c:pt idx="1751">
                  <c:v>-2.1011856999999998E-2</c:v>
                </c:pt>
                <c:pt idx="1752">
                  <c:v>-1.3138537E-2</c:v>
                </c:pt>
                <c:pt idx="1753">
                  <c:v>-1.5252181999999999E-3</c:v>
                </c:pt>
                <c:pt idx="1754">
                  <c:v>9.7421451999999999E-3</c:v>
                </c:pt>
                <c:pt idx="1755">
                  <c:v>1.9823124000000001E-2</c:v>
                </c:pt>
                <c:pt idx="1756">
                  <c:v>2.8306934999999998E-2</c:v>
                </c:pt>
                <c:pt idx="1757">
                  <c:v>3.7089337999999999E-2</c:v>
                </c:pt>
                <c:pt idx="1758">
                  <c:v>4.5891216999999998E-2</c:v>
                </c:pt>
                <c:pt idx="1759">
                  <c:v>5.4206642999999999E-2</c:v>
                </c:pt>
                <c:pt idx="1760">
                  <c:v>6.6332500000000003E-2</c:v>
                </c:pt>
                <c:pt idx="1761">
                  <c:v>8.3698166000000004E-2</c:v>
                </c:pt>
                <c:pt idx="1762">
                  <c:v>9.7044647999999997E-2</c:v>
                </c:pt>
                <c:pt idx="1763">
                  <c:v>0.10710342</c:v>
                </c:pt>
                <c:pt idx="1764">
                  <c:v>0.11342629999999999</c:v>
                </c:pt>
                <c:pt idx="1765">
                  <c:v>0.11358757999999999</c:v>
                </c:pt>
                <c:pt idx="1766">
                  <c:v>0.10561199</c:v>
                </c:pt>
                <c:pt idx="1767">
                  <c:v>9.2772225E-2</c:v>
                </c:pt>
                <c:pt idx="1768">
                  <c:v>7.6937494999999995E-2</c:v>
                </c:pt>
                <c:pt idx="1769">
                  <c:v>5.4053808000000002E-2</c:v>
                </c:pt>
                <c:pt idx="1770">
                  <c:v>2.6114565999999999E-2</c:v>
                </c:pt>
                <c:pt idx="1771">
                  <c:v>-3.0756985000000001E-3</c:v>
                </c:pt>
                <c:pt idx="1772">
                  <c:v>-2.9728287999999999E-2</c:v>
                </c:pt>
                <c:pt idx="1773">
                  <c:v>-5.1067295999999998E-2</c:v>
                </c:pt>
                <c:pt idx="1774">
                  <c:v>-6.6403245999999999E-2</c:v>
                </c:pt>
                <c:pt idx="1775">
                  <c:v>-7.4840044999999994E-2</c:v>
                </c:pt>
                <c:pt idx="1776">
                  <c:v>-7.9947389999999993E-2</c:v>
                </c:pt>
                <c:pt idx="1777">
                  <c:v>-8.3613426000000005E-2</c:v>
                </c:pt>
                <c:pt idx="1778">
                  <c:v>-8.7658492000000005E-2</c:v>
                </c:pt>
                <c:pt idx="1779">
                  <c:v>-9.2471715999999995E-2</c:v>
                </c:pt>
                <c:pt idx="1780">
                  <c:v>-0.1004553</c:v>
                </c:pt>
                <c:pt idx="1781">
                  <c:v>-0.11037433000000001</c:v>
                </c:pt>
                <c:pt idx="1782">
                  <c:v>-0.12337958</c:v>
                </c:pt>
                <c:pt idx="1783">
                  <c:v>-0.13743189</c:v>
                </c:pt>
                <c:pt idx="1784">
                  <c:v>-0.15033534000000001</c:v>
                </c:pt>
                <c:pt idx="1785">
                  <c:v>-0.16219694000000001</c:v>
                </c:pt>
                <c:pt idx="1786">
                  <c:v>-0.17928868000000001</c:v>
                </c:pt>
                <c:pt idx="1787">
                  <c:v>-0.19816033</c:v>
                </c:pt>
                <c:pt idx="1788">
                  <c:v>-0.21843156</c:v>
                </c:pt>
                <c:pt idx="1789">
                  <c:v>-0.24013841</c:v>
                </c:pt>
                <c:pt idx="1790">
                  <c:v>-0.26061361999999999</c:v>
                </c:pt>
                <c:pt idx="1791">
                  <c:v>-0.27894232000000002</c:v>
                </c:pt>
                <c:pt idx="1792">
                  <c:v>-0.29990248000000003</c:v>
                </c:pt>
                <c:pt idx="1793">
                  <c:v>-0.31722123000000002</c:v>
                </c:pt>
                <c:pt idx="1794">
                  <c:v>-0.32322085</c:v>
                </c:pt>
                <c:pt idx="1795">
                  <c:v>-0.32193136</c:v>
                </c:pt>
                <c:pt idx="1796">
                  <c:v>-0.31724242000000002</c:v>
                </c:pt>
                <c:pt idx="1797">
                  <c:v>-0.30902689</c:v>
                </c:pt>
                <c:pt idx="1798">
                  <c:v>-0.29544857000000002</c:v>
                </c:pt>
                <c:pt idx="1799">
                  <c:v>-0.27713306999999998</c:v>
                </c:pt>
                <c:pt idx="1800">
                  <c:v>-0.25354294999999999</c:v>
                </c:pt>
                <c:pt idx="1801">
                  <c:v>-0.22617298</c:v>
                </c:pt>
                <c:pt idx="1802">
                  <c:v>-0.19750324</c:v>
                </c:pt>
                <c:pt idx="1803">
                  <c:v>-0.17030231000000001</c:v>
                </c:pt>
                <c:pt idx="1804">
                  <c:v>-0.14550188999999999</c:v>
                </c:pt>
                <c:pt idx="1805">
                  <c:v>-0.12545749</c:v>
                </c:pt>
                <c:pt idx="1806">
                  <c:v>-0.11280697000000001</c:v>
                </c:pt>
                <c:pt idx="1807">
                  <c:v>-0.10192523000000001</c:v>
                </c:pt>
                <c:pt idx="1808">
                  <c:v>-9.1212607000000001E-2</c:v>
                </c:pt>
                <c:pt idx="1809">
                  <c:v>-8.0091324000000005E-2</c:v>
                </c:pt>
                <c:pt idx="1810">
                  <c:v>-7.0496056000000001E-2</c:v>
                </c:pt>
                <c:pt idx="1811">
                  <c:v>-6.3277523000000002E-2</c:v>
                </c:pt>
                <c:pt idx="1812">
                  <c:v>-5.9742233999999998E-2</c:v>
                </c:pt>
                <c:pt idx="1813">
                  <c:v>-6.2504483E-2</c:v>
                </c:pt>
                <c:pt idx="1814">
                  <c:v>-7.2308389000000001E-2</c:v>
                </c:pt>
                <c:pt idx="1815">
                  <c:v>-8.4029773000000002E-2</c:v>
                </c:pt>
                <c:pt idx="1816">
                  <c:v>-9.5906556000000004E-2</c:v>
                </c:pt>
                <c:pt idx="1817">
                  <c:v>-0.1063692</c:v>
                </c:pt>
                <c:pt idx="1818">
                  <c:v>-0.11450918</c:v>
                </c:pt>
                <c:pt idx="1819">
                  <c:v>-0.11871477</c:v>
                </c:pt>
                <c:pt idx="1820">
                  <c:v>-0.11901087</c:v>
                </c:pt>
                <c:pt idx="1821">
                  <c:v>-0.11697755999999999</c:v>
                </c:pt>
                <c:pt idx="1822">
                  <c:v>-0.11348568000000001</c:v>
                </c:pt>
                <c:pt idx="1823">
                  <c:v>-0.11036222</c:v>
                </c:pt>
                <c:pt idx="1824">
                  <c:v>-0.10702862</c:v>
                </c:pt>
                <c:pt idx="1825">
                  <c:v>-0.10385133000000001</c:v>
                </c:pt>
                <c:pt idx="1826">
                  <c:v>-0.10056579</c:v>
                </c:pt>
                <c:pt idx="1827">
                  <c:v>-9.7385110999999996E-2</c:v>
                </c:pt>
                <c:pt idx="1828">
                  <c:v>-9.4108624000000002E-2</c:v>
                </c:pt>
                <c:pt idx="1829">
                  <c:v>-9.1043507999999995E-2</c:v>
                </c:pt>
                <c:pt idx="1830">
                  <c:v>-8.6717078000000003E-2</c:v>
                </c:pt>
                <c:pt idx="1831">
                  <c:v>-8.0588707999999995E-2</c:v>
                </c:pt>
                <c:pt idx="1832">
                  <c:v>-7.6238242999999997E-2</c:v>
                </c:pt>
                <c:pt idx="1833">
                  <c:v>-7.4140545000000002E-2</c:v>
                </c:pt>
                <c:pt idx="1834">
                  <c:v>-7.5078740000000005E-2</c:v>
                </c:pt>
                <c:pt idx="1835">
                  <c:v>-7.5861663999999995E-2</c:v>
                </c:pt>
                <c:pt idx="1836">
                  <c:v>-7.4808002999999998E-2</c:v>
                </c:pt>
                <c:pt idx="1837">
                  <c:v>-7.5399532000000005E-2</c:v>
                </c:pt>
                <c:pt idx="1838">
                  <c:v>-7.8550705999999998E-2</c:v>
                </c:pt>
                <c:pt idx="1839">
                  <c:v>-8.3264493999999994E-2</c:v>
                </c:pt>
                <c:pt idx="1840">
                  <c:v>-8.6400597999999995E-2</c:v>
                </c:pt>
                <c:pt idx="1841">
                  <c:v>-8.7176224999999996E-2</c:v>
                </c:pt>
                <c:pt idx="1842">
                  <c:v>-8.4186762999999998E-2</c:v>
                </c:pt>
                <c:pt idx="1843">
                  <c:v>-7.6122368999999995E-2</c:v>
                </c:pt>
                <c:pt idx="1844">
                  <c:v>-6.1883404000000003E-2</c:v>
                </c:pt>
                <c:pt idx="1845">
                  <c:v>-4.1765359000000002E-2</c:v>
                </c:pt>
                <c:pt idx="1846">
                  <c:v>-2.2415890000000001E-2</c:v>
                </c:pt>
                <c:pt idx="1847">
                  <c:v>-6.4108667000000001E-3</c:v>
                </c:pt>
                <c:pt idx="1848">
                  <c:v>2.7171684E-3</c:v>
                </c:pt>
                <c:pt idx="1849">
                  <c:v>5.6306832999999997E-3</c:v>
                </c:pt>
                <c:pt idx="1850">
                  <c:v>4.6338904999999996E-3</c:v>
                </c:pt>
                <c:pt idx="1851">
                  <c:v>1.7103183000000001E-3</c:v>
                </c:pt>
                <c:pt idx="1852">
                  <c:v>-4.4097631000000002E-3</c:v>
                </c:pt>
                <c:pt idx="1853">
                  <c:v>-1.1226684000000001E-2</c:v>
                </c:pt>
                <c:pt idx="1854">
                  <c:v>-1.8634384E-2</c:v>
                </c:pt>
                <c:pt idx="1855">
                  <c:v>-2.3201342999999999E-2</c:v>
                </c:pt>
                <c:pt idx="1856">
                  <c:v>-2.3675432999999999E-2</c:v>
                </c:pt>
                <c:pt idx="1857">
                  <c:v>-2.2962955E-2</c:v>
                </c:pt>
                <c:pt idx="1858">
                  <c:v>-2.2801603E-2</c:v>
                </c:pt>
                <c:pt idx="1859">
                  <c:v>-2.1003516999999999E-2</c:v>
                </c:pt>
                <c:pt idx="1860">
                  <c:v>-1.7088042000000001E-2</c:v>
                </c:pt>
                <c:pt idx="1861">
                  <c:v>-8.9143920999999997E-3</c:v>
                </c:pt>
                <c:pt idx="1862">
                  <c:v>1.8322398999999999E-3</c:v>
                </c:pt>
                <c:pt idx="1863">
                  <c:v>1.1369875999999999E-2</c:v>
                </c:pt>
                <c:pt idx="1864">
                  <c:v>1.6500126E-2</c:v>
                </c:pt>
                <c:pt idx="1865">
                  <c:v>1.9463894999999998E-2</c:v>
                </c:pt>
                <c:pt idx="1866">
                  <c:v>1.8437019999999998E-2</c:v>
                </c:pt>
                <c:pt idx="1867">
                  <c:v>4.5547835000000004E-3</c:v>
                </c:pt>
                <c:pt idx="1868">
                  <c:v>-1.9018442999999999E-2</c:v>
                </c:pt>
                <c:pt idx="1869">
                  <c:v>-4.8929960000000002E-2</c:v>
                </c:pt>
                <c:pt idx="1870">
                  <c:v>-8.0867889999999998E-2</c:v>
                </c:pt>
                <c:pt idx="1871">
                  <c:v>-0.10349367</c:v>
                </c:pt>
                <c:pt idx="1872">
                  <c:v>-0.11221396</c:v>
                </c:pt>
                <c:pt idx="1873">
                  <c:v>-0.11273059000000001</c:v>
                </c:pt>
                <c:pt idx="1874">
                  <c:v>-9.9338467E-2</c:v>
                </c:pt>
                <c:pt idx="1875">
                  <c:v>-7.6784430000000001E-2</c:v>
                </c:pt>
                <c:pt idx="1876">
                  <c:v>-5.4216680000000003E-2</c:v>
                </c:pt>
                <c:pt idx="1877">
                  <c:v>-3.2002332000000001E-2</c:v>
                </c:pt>
                <c:pt idx="1878">
                  <c:v>-1.4651111E-2</c:v>
                </c:pt>
                <c:pt idx="1879">
                  <c:v>6.3445666999999996E-4</c:v>
                </c:pt>
                <c:pt idx="1880">
                  <c:v>1.4728596E-2</c:v>
                </c:pt>
                <c:pt idx="1881">
                  <c:v>2.7302996E-2</c:v>
                </c:pt>
                <c:pt idx="1882">
                  <c:v>4.0130179000000002E-2</c:v>
                </c:pt>
                <c:pt idx="1883">
                  <c:v>5.2930581999999997E-2</c:v>
                </c:pt>
                <c:pt idx="1884">
                  <c:v>6.5462200999999998E-2</c:v>
                </c:pt>
                <c:pt idx="1885">
                  <c:v>7.9585377999999998E-2</c:v>
                </c:pt>
                <c:pt idx="1886">
                  <c:v>9.3855715000000006E-2</c:v>
                </c:pt>
                <c:pt idx="1887">
                  <c:v>0.10629472</c:v>
                </c:pt>
                <c:pt idx="1888">
                  <c:v>0.11735174</c:v>
                </c:pt>
                <c:pt idx="1889">
                  <c:v>0.12163872000000001</c:v>
                </c:pt>
                <c:pt idx="1890">
                  <c:v>0.12571402000000001</c:v>
                </c:pt>
                <c:pt idx="1891">
                  <c:v>0.12910462</c:v>
                </c:pt>
                <c:pt idx="1892">
                  <c:v>0.12533498000000001</c:v>
                </c:pt>
                <c:pt idx="1893">
                  <c:v>0.11528914</c:v>
                </c:pt>
                <c:pt idx="1894">
                  <c:v>0.10234334</c:v>
                </c:pt>
                <c:pt idx="1895">
                  <c:v>9.2488382999999993E-2</c:v>
                </c:pt>
                <c:pt idx="1896">
                  <c:v>8.5821183999999995E-2</c:v>
                </c:pt>
                <c:pt idx="1897">
                  <c:v>7.5971298000000007E-2</c:v>
                </c:pt>
                <c:pt idx="1898">
                  <c:v>6.2139126000000003E-2</c:v>
                </c:pt>
                <c:pt idx="1899">
                  <c:v>4.5245938999999999E-2</c:v>
                </c:pt>
                <c:pt idx="1900">
                  <c:v>2.2285678E-2</c:v>
                </c:pt>
                <c:pt idx="1901">
                  <c:v>-2.5489436999999999E-3</c:v>
                </c:pt>
                <c:pt idx="1902">
                  <c:v>-2.9513925999999999E-2</c:v>
                </c:pt>
                <c:pt idx="1903">
                  <c:v>-6.2405210000000003E-2</c:v>
                </c:pt>
                <c:pt idx="1904">
                  <c:v>-9.5841911000000002E-2</c:v>
                </c:pt>
                <c:pt idx="1905">
                  <c:v>-0.1204749</c:v>
                </c:pt>
                <c:pt idx="1906">
                  <c:v>-0.13677457000000001</c:v>
                </c:pt>
                <c:pt idx="1907">
                  <c:v>-0.14508618000000001</c:v>
                </c:pt>
                <c:pt idx="1908">
                  <c:v>-0.14788707000000001</c:v>
                </c:pt>
                <c:pt idx="1909">
                  <c:v>-0.14282428999999999</c:v>
                </c:pt>
                <c:pt idx="1910">
                  <c:v>-0.12996042999999999</c:v>
                </c:pt>
                <c:pt idx="1911">
                  <c:v>-0.11248368</c:v>
                </c:pt>
                <c:pt idx="1912">
                  <c:v>-9.0168291999999997E-2</c:v>
                </c:pt>
                <c:pt idx="1913">
                  <c:v>-6.2863550000000004E-2</c:v>
                </c:pt>
                <c:pt idx="1914">
                  <c:v>-4.1126185000000003E-2</c:v>
                </c:pt>
                <c:pt idx="1915">
                  <c:v>-3.0509687000000001E-2</c:v>
                </c:pt>
                <c:pt idx="1916">
                  <c:v>-2.6857131999999999E-2</c:v>
                </c:pt>
                <c:pt idx="1917">
                  <c:v>-2.7425294999999999E-2</c:v>
                </c:pt>
                <c:pt idx="1918">
                  <c:v>-2.9398736000000002E-2</c:v>
                </c:pt>
                <c:pt idx="1919">
                  <c:v>-3.5229109000000002E-2</c:v>
                </c:pt>
                <c:pt idx="1920">
                  <c:v>-4.1892798000000002E-2</c:v>
                </c:pt>
                <c:pt idx="1921">
                  <c:v>-5.2428441999999999E-2</c:v>
                </c:pt>
                <c:pt idx="1922">
                  <c:v>-5.7123279999999999E-2</c:v>
                </c:pt>
                <c:pt idx="1923">
                  <c:v>-6.4753613000000002E-2</c:v>
                </c:pt>
                <c:pt idx="1924">
                  <c:v>-6.9135881999999996E-2</c:v>
                </c:pt>
                <c:pt idx="1925">
                  <c:v>-7.2499385999999999E-2</c:v>
                </c:pt>
                <c:pt idx="1926">
                  <c:v>-7.1773420000000004E-2</c:v>
                </c:pt>
                <c:pt idx="1927">
                  <c:v>-7.3210536000000007E-2</c:v>
                </c:pt>
                <c:pt idx="1928">
                  <c:v>-7.6710820999999998E-2</c:v>
                </c:pt>
                <c:pt idx="1929">
                  <c:v>-7.6041573000000001E-2</c:v>
                </c:pt>
                <c:pt idx="1930">
                  <c:v>-7.5773414999999997E-2</c:v>
                </c:pt>
                <c:pt idx="1931">
                  <c:v>-7.2378975999999998E-2</c:v>
                </c:pt>
                <c:pt idx="1932">
                  <c:v>-7.3084726000000003E-2</c:v>
                </c:pt>
                <c:pt idx="1933">
                  <c:v>-7.5755410999999995E-2</c:v>
                </c:pt>
                <c:pt idx="1934">
                  <c:v>-7.9764478E-2</c:v>
                </c:pt>
                <c:pt idx="1935">
                  <c:v>-8.5089467000000002E-2</c:v>
                </c:pt>
                <c:pt idx="1936">
                  <c:v>-9.1370229999999997E-2</c:v>
                </c:pt>
                <c:pt idx="1937">
                  <c:v>-9.9615507000000006E-2</c:v>
                </c:pt>
                <c:pt idx="1938">
                  <c:v>-0.10606892</c:v>
                </c:pt>
                <c:pt idx="1939">
                  <c:v>-0.11023391</c:v>
                </c:pt>
                <c:pt idx="1940">
                  <c:v>-0.11079586</c:v>
                </c:pt>
                <c:pt idx="1941">
                  <c:v>-0.10487307999999999</c:v>
                </c:pt>
                <c:pt idx="1942">
                  <c:v>-9.2394533000000001E-2</c:v>
                </c:pt>
                <c:pt idx="1943">
                  <c:v>-7.6198462999999994E-2</c:v>
                </c:pt>
                <c:pt idx="1944">
                  <c:v>-6.0004567000000002E-2</c:v>
                </c:pt>
                <c:pt idx="1945">
                  <c:v>-4.5780676999999999E-2</c:v>
                </c:pt>
                <c:pt idx="1946">
                  <c:v>-3.0921510999999999E-2</c:v>
                </c:pt>
                <c:pt idx="1947">
                  <c:v>-1.5444556999999999E-2</c:v>
                </c:pt>
                <c:pt idx="1948">
                  <c:v>1.4989749E-3</c:v>
                </c:pt>
                <c:pt idx="1949">
                  <c:v>1.2785171E-2</c:v>
                </c:pt>
                <c:pt idx="1950">
                  <c:v>2.2822272000000001E-2</c:v>
                </c:pt>
                <c:pt idx="1951">
                  <c:v>2.9781131999999998E-2</c:v>
                </c:pt>
                <c:pt idx="1952">
                  <c:v>3.3321676000000001E-2</c:v>
                </c:pt>
                <c:pt idx="1953">
                  <c:v>3.1707135999999997E-2</c:v>
                </c:pt>
                <c:pt idx="1954">
                  <c:v>2.4543619999999999E-2</c:v>
                </c:pt>
                <c:pt idx="1955">
                  <c:v>1.5490382E-2</c:v>
                </c:pt>
                <c:pt idx="1956">
                  <c:v>5.3713040000000004E-3</c:v>
                </c:pt>
                <c:pt idx="1957">
                  <c:v>1.510799E-3</c:v>
                </c:pt>
                <c:pt idx="1958">
                  <c:v>1.3536944E-3</c:v>
                </c:pt>
                <c:pt idx="1959">
                  <c:v>2.6817738E-3</c:v>
                </c:pt>
                <c:pt idx="1960">
                  <c:v>9.2653180999999994E-3</c:v>
                </c:pt>
                <c:pt idx="1961">
                  <c:v>1.6635833999999999E-2</c:v>
                </c:pt>
                <c:pt idx="1962">
                  <c:v>2.9327257999999998E-2</c:v>
                </c:pt>
                <c:pt idx="1963">
                  <c:v>4.3464602999999997E-2</c:v>
                </c:pt>
                <c:pt idx="1964">
                  <c:v>5.8704639000000003E-2</c:v>
                </c:pt>
                <c:pt idx="1965">
                  <c:v>6.9170762999999996E-2</c:v>
                </c:pt>
                <c:pt idx="1966">
                  <c:v>7.4844761999999995E-2</c:v>
                </c:pt>
                <c:pt idx="1967">
                  <c:v>7.7441552999999996E-2</c:v>
                </c:pt>
                <c:pt idx="1968">
                  <c:v>8.0313929000000006E-2</c:v>
                </c:pt>
                <c:pt idx="1969">
                  <c:v>7.4809171999999993E-2</c:v>
                </c:pt>
                <c:pt idx="1970">
                  <c:v>6.1217153000000003E-2</c:v>
                </c:pt>
                <c:pt idx="1971">
                  <c:v>5.1957275999999997E-2</c:v>
                </c:pt>
                <c:pt idx="1972">
                  <c:v>3.9194517999999998E-2</c:v>
                </c:pt>
                <c:pt idx="1973">
                  <c:v>2.6591528E-2</c:v>
                </c:pt>
                <c:pt idx="1974">
                  <c:v>1.1814613999999999E-2</c:v>
                </c:pt>
                <c:pt idx="1975">
                  <c:v>-3.7597079E-3</c:v>
                </c:pt>
                <c:pt idx="1976">
                  <c:v>-1.9724262999999999E-2</c:v>
                </c:pt>
                <c:pt idx="1977">
                  <c:v>-3.4202273999999998E-2</c:v>
                </c:pt>
                <c:pt idx="1978">
                  <c:v>-4.6285661999999998E-2</c:v>
                </c:pt>
                <c:pt idx="1979">
                  <c:v>-5.4727110000000002E-2</c:v>
                </c:pt>
                <c:pt idx="1980">
                  <c:v>-5.7719675999999998E-2</c:v>
                </c:pt>
                <c:pt idx="1981">
                  <c:v>-5.7195717E-2</c:v>
                </c:pt>
                <c:pt idx="1982">
                  <c:v>-5.4066758999999999E-2</c:v>
                </c:pt>
                <c:pt idx="1983">
                  <c:v>-4.9788870999999998E-2</c:v>
                </c:pt>
                <c:pt idx="1984">
                  <c:v>-4.5367893999999999E-2</c:v>
                </c:pt>
                <c:pt idx="1985">
                  <c:v>-4.3440833999999998E-2</c:v>
                </c:pt>
                <c:pt idx="1986">
                  <c:v>-4.5833923999999998E-2</c:v>
                </c:pt>
                <c:pt idx="1987">
                  <c:v>-5.0371352000000001E-2</c:v>
                </c:pt>
                <c:pt idx="1988">
                  <c:v>-5.6346913999999998E-2</c:v>
                </c:pt>
                <c:pt idx="1989">
                  <c:v>-6.4133493E-2</c:v>
                </c:pt>
                <c:pt idx="1990">
                  <c:v>-7.7005614E-2</c:v>
                </c:pt>
                <c:pt idx="1991">
                  <c:v>-9.0116166999999997E-2</c:v>
                </c:pt>
                <c:pt idx="1992">
                  <c:v>-0.10296375000000001</c:v>
                </c:pt>
                <c:pt idx="1993">
                  <c:v>-0.11086588999999999</c:v>
                </c:pt>
                <c:pt idx="1994">
                  <c:v>-0.11677121</c:v>
                </c:pt>
                <c:pt idx="1995">
                  <c:v>-0.12165297</c:v>
                </c:pt>
                <c:pt idx="1996">
                  <c:v>-0.12362566999999999</c:v>
                </c:pt>
                <c:pt idx="1997">
                  <c:v>-0.12539579000000001</c:v>
                </c:pt>
                <c:pt idx="1998">
                  <c:v>-0.12970453000000001</c:v>
                </c:pt>
                <c:pt idx="1999">
                  <c:v>-0.12955211999999999</c:v>
                </c:pt>
                <c:pt idx="2000">
                  <c:v>-0.12272851</c:v>
                </c:pt>
                <c:pt idx="2001">
                  <c:v>-0.11229827000000001</c:v>
                </c:pt>
                <c:pt idx="2002">
                  <c:v>-0.10060768</c:v>
                </c:pt>
                <c:pt idx="2003">
                  <c:v>-9.0256336000000006E-2</c:v>
                </c:pt>
                <c:pt idx="2004">
                  <c:v>-8.2652215000000001E-2</c:v>
                </c:pt>
                <c:pt idx="2005">
                  <c:v>-7.7335381999999994E-2</c:v>
                </c:pt>
                <c:pt idx="2006">
                  <c:v>-7.5655043000000005E-2</c:v>
                </c:pt>
                <c:pt idx="2007">
                  <c:v>-7.9659426000000005E-2</c:v>
                </c:pt>
                <c:pt idx="2008">
                  <c:v>-8.5748887999999995E-2</c:v>
                </c:pt>
                <c:pt idx="2009">
                  <c:v>-9.4923572999999997E-2</c:v>
                </c:pt>
                <c:pt idx="2010">
                  <c:v>-0.11108902</c:v>
                </c:pt>
                <c:pt idx="2011">
                  <c:v>-0.12443025000000001</c:v>
                </c:pt>
                <c:pt idx="2012">
                  <c:v>-0.13536546999999999</c:v>
                </c:pt>
                <c:pt idx="2013">
                  <c:v>-0.14665415000000001</c:v>
                </c:pt>
                <c:pt idx="2014">
                  <c:v>-0.15592812</c:v>
                </c:pt>
                <c:pt idx="2015">
                  <c:v>-0.15809681</c:v>
                </c:pt>
                <c:pt idx="2016">
                  <c:v>-0.15426308</c:v>
                </c:pt>
                <c:pt idx="2017">
                  <c:v>-0.14628701</c:v>
                </c:pt>
                <c:pt idx="2018">
                  <c:v>-0.13763547000000001</c:v>
                </c:pt>
                <c:pt idx="2019">
                  <c:v>-0.12864639999999999</c:v>
                </c:pt>
                <c:pt idx="2020">
                  <c:v>-0.1202332</c:v>
                </c:pt>
                <c:pt idx="2021">
                  <c:v>-0.11094432</c:v>
                </c:pt>
                <c:pt idx="2022">
                  <c:v>-0.10488615</c:v>
                </c:pt>
                <c:pt idx="2023">
                  <c:v>-0.1013831</c:v>
                </c:pt>
                <c:pt idx="2024">
                  <c:v>-9.8644895999999996E-2</c:v>
                </c:pt>
                <c:pt idx="2025">
                  <c:v>-9.8821637000000004E-2</c:v>
                </c:pt>
                <c:pt idx="2026">
                  <c:v>-0.10142957</c:v>
                </c:pt>
                <c:pt idx="2027">
                  <c:v>-0.10550698999999999</c:v>
                </c:pt>
                <c:pt idx="2028">
                  <c:v>-0.10926194</c:v>
                </c:pt>
                <c:pt idx="2029">
                  <c:v>-0.11313069000000001</c:v>
                </c:pt>
                <c:pt idx="2030">
                  <c:v>-0.11802778999999999</c:v>
                </c:pt>
                <c:pt idx="2031">
                  <c:v>-0.12495775000000001</c:v>
                </c:pt>
                <c:pt idx="2032">
                  <c:v>-0.13072754</c:v>
                </c:pt>
                <c:pt idx="2033">
                  <c:v>-0.13904254999999999</c:v>
                </c:pt>
                <c:pt idx="2034">
                  <c:v>-0.14455646</c:v>
                </c:pt>
                <c:pt idx="2035">
                  <c:v>-0.14416572999999999</c:v>
                </c:pt>
                <c:pt idx="2036">
                  <c:v>-0.14205516000000001</c:v>
                </c:pt>
                <c:pt idx="2037">
                  <c:v>-0.13910111999999999</c:v>
                </c:pt>
                <c:pt idx="2038">
                  <c:v>-0.13898790999999999</c:v>
                </c:pt>
                <c:pt idx="2039">
                  <c:v>-0.13614393999999999</c:v>
                </c:pt>
                <c:pt idx="2040">
                  <c:v>-0.13315341999999999</c:v>
                </c:pt>
                <c:pt idx="2041">
                  <c:v>-0.12712482999999999</c:v>
                </c:pt>
                <c:pt idx="2042">
                  <c:v>-0.11734493</c:v>
                </c:pt>
                <c:pt idx="2043">
                  <c:v>-0.10500092</c:v>
                </c:pt>
                <c:pt idx="2044">
                  <c:v>-9.1473443000000002E-2</c:v>
                </c:pt>
                <c:pt idx="2045">
                  <c:v>-7.8039971999999999E-2</c:v>
                </c:pt>
                <c:pt idx="2046">
                  <c:v>-6.4695867000000004E-2</c:v>
                </c:pt>
                <c:pt idx="2047">
                  <c:v>-5.1207653999999998E-2</c:v>
                </c:pt>
                <c:pt idx="2048">
                  <c:v>-3.7946911999999999E-2</c:v>
                </c:pt>
                <c:pt idx="2049">
                  <c:v>-2.4434872E-2</c:v>
                </c:pt>
                <c:pt idx="2050">
                  <c:v>-1.1250270999999999E-2</c:v>
                </c:pt>
                <c:pt idx="2051">
                  <c:v>2.2925860000000001E-3</c:v>
                </c:pt>
                <c:pt idx="2052">
                  <c:v>1.5379184000000001E-2</c:v>
                </c:pt>
                <c:pt idx="2053">
                  <c:v>2.899784E-2</c:v>
                </c:pt>
                <c:pt idx="2054">
                  <c:v>4.1890797E-2</c:v>
                </c:pt>
                <c:pt idx="2055">
                  <c:v>5.5841404999999997E-2</c:v>
                </c:pt>
                <c:pt idx="2056">
                  <c:v>6.6311536000000004E-2</c:v>
                </c:pt>
                <c:pt idx="2057">
                  <c:v>7.4687655000000006E-2</c:v>
                </c:pt>
                <c:pt idx="2058">
                  <c:v>7.9623139999999995E-2</c:v>
                </c:pt>
                <c:pt idx="2059">
                  <c:v>7.8246202000000001E-2</c:v>
                </c:pt>
                <c:pt idx="2060">
                  <c:v>7.6825848000000002E-2</c:v>
                </c:pt>
                <c:pt idx="2061">
                  <c:v>7.3737876999999993E-2</c:v>
                </c:pt>
                <c:pt idx="2062">
                  <c:v>6.8283886000000002E-2</c:v>
                </c:pt>
                <c:pt idx="2063">
                  <c:v>6.0052731999999998E-2</c:v>
                </c:pt>
                <c:pt idx="2064">
                  <c:v>5.0573474E-2</c:v>
                </c:pt>
                <c:pt idx="2065">
                  <c:v>4.1322987999999998E-2</c:v>
                </c:pt>
                <c:pt idx="2066">
                  <c:v>3.1882713999999999E-2</c:v>
                </c:pt>
                <c:pt idx="2067">
                  <c:v>2.2609603999999998E-2</c:v>
                </c:pt>
                <c:pt idx="2068">
                  <c:v>1.3106759000000001E-2</c:v>
                </c:pt>
                <c:pt idx="2069">
                  <c:v>3.8878948000000001E-3</c:v>
                </c:pt>
                <c:pt idx="2070">
                  <c:v>-5.8590999000000003E-3</c:v>
                </c:pt>
                <c:pt idx="2071">
                  <c:v>-1.2996084999999999E-2</c:v>
                </c:pt>
                <c:pt idx="2072">
                  <c:v>-1.5751883000000001E-2</c:v>
                </c:pt>
                <c:pt idx="2073">
                  <c:v>-1.6943036000000002E-2</c:v>
                </c:pt>
                <c:pt idx="2074">
                  <c:v>-1.2671082E-2</c:v>
                </c:pt>
                <c:pt idx="2075">
                  <c:v>-2.9174533000000001E-3</c:v>
                </c:pt>
                <c:pt idx="2076">
                  <c:v>9.3572687000000009E-3</c:v>
                </c:pt>
                <c:pt idx="2077">
                  <c:v>2.9101829999999999E-2</c:v>
                </c:pt>
                <c:pt idx="2078">
                  <c:v>5.2575483999999999E-2</c:v>
                </c:pt>
                <c:pt idx="2079">
                  <c:v>7.3383159000000003E-2</c:v>
                </c:pt>
                <c:pt idx="2080">
                  <c:v>8.8407527E-2</c:v>
                </c:pt>
                <c:pt idx="2081">
                  <c:v>0.10031611999999999</c:v>
                </c:pt>
                <c:pt idx="2082">
                  <c:v>0.10809665</c:v>
                </c:pt>
                <c:pt idx="2083">
                  <c:v>0.11315871</c:v>
                </c:pt>
                <c:pt idx="2084">
                  <c:v>0.1179458</c:v>
                </c:pt>
                <c:pt idx="2085">
                  <c:v>0.11706356</c:v>
                </c:pt>
                <c:pt idx="2086">
                  <c:v>0.1106048</c:v>
                </c:pt>
                <c:pt idx="2087">
                  <c:v>0.10356441</c:v>
                </c:pt>
                <c:pt idx="2088">
                  <c:v>9.6326614000000005E-2</c:v>
                </c:pt>
                <c:pt idx="2089">
                  <c:v>8.8325892000000003E-2</c:v>
                </c:pt>
                <c:pt idx="2090">
                  <c:v>7.6917962000000006E-2</c:v>
                </c:pt>
                <c:pt idx="2091">
                  <c:v>6.4895677999999998E-2</c:v>
                </c:pt>
                <c:pt idx="2092">
                  <c:v>5.2392213999999999E-2</c:v>
                </c:pt>
                <c:pt idx="2093">
                  <c:v>4.0558269000000001E-2</c:v>
                </c:pt>
                <c:pt idx="2094">
                  <c:v>2.7780282E-2</c:v>
                </c:pt>
                <c:pt idx="2095">
                  <c:v>1.6385375000000001E-2</c:v>
                </c:pt>
                <c:pt idx="2096">
                  <c:v>8.9144487000000002E-4</c:v>
                </c:pt>
                <c:pt idx="2097">
                  <c:v>-1.3053726999999999E-2</c:v>
                </c:pt>
                <c:pt idx="2098">
                  <c:v>-2.1058937E-2</c:v>
                </c:pt>
                <c:pt idx="2099">
                  <c:v>-2.7152510000000001E-2</c:v>
                </c:pt>
                <c:pt idx="2100">
                  <c:v>-3.2789451999999997E-2</c:v>
                </c:pt>
                <c:pt idx="2101">
                  <c:v>-4.0635435999999997E-2</c:v>
                </c:pt>
                <c:pt idx="2102">
                  <c:v>-4.7552906999999998E-2</c:v>
                </c:pt>
                <c:pt idx="2103">
                  <c:v>-5.6249950999999999E-2</c:v>
                </c:pt>
                <c:pt idx="2104">
                  <c:v>-6.6362102000000006E-2</c:v>
                </c:pt>
                <c:pt idx="2105">
                  <c:v>-7.5974799999999995E-2</c:v>
                </c:pt>
                <c:pt idx="2106">
                  <c:v>-8.6392754000000002E-2</c:v>
                </c:pt>
                <c:pt idx="2107">
                  <c:v>-9.2820160999999998E-2</c:v>
                </c:pt>
                <c:pt idx="2108">
                  <c:v>-9.2415789999999998E-2</c:v>
                </c:pt>
                <c:pt idx="2109">
                  <c:v>-8.7490751000000005E-2</c:v>
                </c:pt>
                <c:pt idx="2110">
                  <c:v>-7.6569708E-2</c:v>
                </c:pt>
                <c:pt idx="2111">
                  <c:v>-5.6152967999999998E-2</c:v>
                </c:pt>
                <c:pt idx="2112">
                  <c:v>-3.0391141E-2</c:v>
                </c:pt>
                <c:pt idx="2113">
                  <c:v>-5.7774054000000004E-3</c:v>
                </c:pt>
                <c:pt idx="2114">
                  <c:v>1.9471335999999999E-2</c:v>
                </c:pt>
                <c:pt idx="2115">
                  <c:v>4.4286568999999998E-2</c:v>
                </c:pt>
                <c:pt idx="2116">
                  <c:v>6.9334984000000002E-2</c:v>
                </c:pt>
                <c:pt idx="2117">
                  <c:v>9.4345588999999994E-2</c:v>
                </c:pt>
                <c:pt idx="2118">
                  <c:v>0.11817312000000001</c:v>
                </c:pt>
                <c:pt idx="2119">
                  <c:v>0.14026896999999999</c:v>
                </c:pt>
                <c:pt idx="2120">
                  <c:v>0.16289525999999999</c:v>
                </c:pt>
                <c:pt idx="2121">
                  <c:v>0.18441700999999999</c:v>
                </c:pt>
                <c:pt idx="2122">
                  <c:v>0.19978207000000001</c:v>
                </c:pt>
                <c:pt idx="2123">
                  <c:v>0.20607911000000001</c:v>
                </c:pt>
                <c:pt idx="2124">
                  <c:v>0.21139199</c:v>
                </c:pt>
                <c:pt idx="2125">
                  <c:v>0.21289015999999999</c:v>
                </c:pt>
                <c:pt idx="2126">
                  <c:v>0.20697334000000001</c:v>
                </c:pt>
                <c:pt idx="2127">
                  <c:v>0.20035815000000001</c:v>
                </c:pt>
                <c:pt idx="2128">
                  <c:v>0.19545419</c:v>
                </c:pt>
                <c:pt idx="2129">
                  <c:v>0.19017632000000001</c:v>
                </c:pt>
                <c:pt idx="2130">
                  <c:v>0.18393661</c:v>
                </c:pt>
                <c:pt idx="2131">
                  <c:v>0.17576238999999999</c:v>
                </c:pt>
                <c:pt idx="2132">
                  <c:v>0.16835227</c:v>
                </c:pt>
                <c:pt idx="2133">
                  <c:v>0.16029336999999999</c:v>
                </c:pt>
                <c:pt idx="2134">
                  <c:v>0.15282151999999999</c:v>
                </c:pt>
                <c:pt idx="2135">
                  <c:v>0.14469897000000001</c:v>
                </c:pt>
                <c:pt idx="2136">
                  <c:v>0.13739517000000001</c:v>
                </c:pt>
                <c:pt idx="2137">
                  <c:v>0.12712081</c:v>
                </c:pt>
                <c:pt idx="2138">
                  <c:v>0.11359265</c:v>
                </c:pt>
                <c:pt idx="2139">
                  <c:v>0.10411747</c:v>
                </c:pt>
                <c:pt idx="2140">
                  <c:v>0.10282563</c:v>
                </c:pt>
                <c:pt idx="2141">
                  <c:v>0.10755497</c:v>
                </c:pt>
                <c:pt idx="2142">
                  <c:v>0.11705567</c:v>
                </c:pt>
                <c:pt idx="2143">
                  <c:v>0.13285773000000001</c:v>
                </c:pt>
                <c:pt idx="2144">
                  <c:v>0.15441705999999999</c:v>
                </c:pt>
                <c:pt idx="2145">
                  <c:v>0.175453</c:v>
                </c:pt>
                <c:pt idx="2146">
                  <c:v>0.19167569000000001</c:v>
                </c:pt>
                <c:pt idx="2147">
                  <c:v>0.20143786999999999</c:v>
                </c:pt>
                <c:pt idx="2148">
                  <c:v>0.21100964</c:v>
                </c:pt>
                <c:pt idx="2149">
                  <c:v>0.21145649999999999</c:v>
                </c:pt>
                <c:pt idx="2150">
                  <c:v>0.20416620999999999</c:v>
                </c:pt>
                <c:pt idx="2151">
                  <c:v>0.19578285000000001</c:v>
                </c:pt>
                <c:pt idx="2152">
                  <c:v>0.19133352000000001</c:v>
                </c:pt>
                <c:pt idx="2153">
                  <c:v>0.19168652999999999</c:v>
                </c:pt>
                <c:pt idx="2154">
                  <c:v>0.19059873999999999</c:v>
                </c:pt>
                <c:pt idx="2155">
                  <c:v>0.19055971999999999</c:v>
                </c:pt>
                <c:pt idx="2156">
                  <c:v>0.18941179999999999</c:v>
                </c:pt>
                <c:pt idx="2157">
                  <c:v>0.19137097</c:v>
                </c:pt>
                <c:pt idx="2158">
                  <c:v>0.19731684999999999</c:v>
                </c:pt>
                <c:pt idx="2159">
                  <c:v>0.20359151</c:v>
                </c:pt>
                <c:pt idx="2160">
                  <c:v>0.20425009</c:v>
                </c:pt>
                <c:pt idx="2161">
                  <c:v>0.19835593000000001</c:v>
                </c:pt>
                <c:pt idx="2162">
                  <c:v>0.18880182000000001</c:v>
                </c:pt>
                <c:pt idx="2163">
                  <c:v>0.17709816</c:v>
                </c:pt>
                <c:pt idx="2164">
                  <c:v>0.16232869</c:v>
                </c:pt>
                <c:pt idx="2165">
                  <c:v>0.14776470999999999</c:v>
                </c:pt>
                <c:pt idx="2166">
                  <c:v>0.13486876</c:v>
                </c:pt>
                <c:pt idx="2167">
                  <c:v>0.12158972999999999</c:v>
                </c:pt>
                <c:pt idx="2168">
                  <c:v>0.10749659</c:v>
                </c:pt>
                <c:pt idx="2169">
                  <c:v>9.0238293999999997E-2</c:v>
                </c:pt>
                <c:pt idx="2170">
                  <c:v>7.1102707000000001E-2</c:v>
                </c:pt>
                <c:pt idx="2171">
                  <c:v>4.7755229000000003E-2</c:v>
                </c:pt>
                <c:pt idx="2172">
                  <c:v>2.0559470999999999E-2</c:v>
                </c:pt>
                <c:pt idx="2173">
                  <c:v>-7.9446142999999997E-3</c:v>
                </c:pt>
                <c:pt idx="2174">
                  <c:v>-3.5945511999999999E-2</c:v>
                </c:pt>
                <c:pt idx="2175">
                  <c:v>-6.4737543999999994E-2</c:v>
                </c:pt>
                <c:pt idx="2176">
                  <c:v>-8.9614099000000003E-2</c:v>
                </c:pt>
                <c:pt idx="2177">
                  <c:v>-0.10745294</c:v>
                </c:pt>
                <c:pt idx="2178">
                  <c:v>-0.12199655</c:v>
                </c:pt>
                <c:pt idx="2179">
                  <c:v>-0.13421858</c:v>
                </c:pt>
                <c:pt idx="2180">
                  <c:v>-0.14180085000000001</c:v>
                </c:pt>
                <c:pt idx="2181">
                  <c:v>-0.14091340999999999</c:v>
                </c:pt>
                <c:pt idx="2182">
                  <c:v>-0.13531124999999999</c:v>
                </c:pt>
                <c:pt idx="2183">
                  <c:v>-0.12840040999999999</c:v>
                </c:pt>
                <c:pt idx="2184">
                  <c:v>-0.12304943</c:v>
                </c:pt>
                <c:pt idx="2185">
                  <c:v>-0.11921492</c:v>
                </c:pt>
                <c:pt idx="2186">
                  <c:v>-0.114912</c:v>
                </c:pt>
                <c:pt idx="2187">
                  <c:v>-0.1111644</c:v>
                </c:pt>
                <c:pt idx="2188">
                  <c:v>-0.10567865999999999</c:v>
                </c:pt>
                <c:pt idx="2189">
                  <c:v>-0.10009326</c:v>
                </c:pt>
                <c:pt idx="2190">
                  <c:v>-9.6498512999999994E-2</c:v>
                </c:pt>
                <c:pt idx="2191">
                  <c:v>-9.2109791999999996E-2</c:v>
                </c:pt>
                <c:pt idx="2192">
                  <c:v>-8.9337252000000006E-2</c:v>
                </c:pt>
                <c:pt idx="2193">
                  <c:v>-8.9139942999999999E-2</c:v>
                </c:pt>
                <c:pt idx="2194">
                  <c:v>-9.0374043000000001E-2</c:v>
                </c:pt>
                <c:pt idx="2195">
                  <c:v>-9.2119053000000006E-2</c:v>
                </c:pt>
                <c:pt idx="2196">
                  <c:v>-9.8378498999999994E-2</c:v>
                </c:pt>
                <c:pt idx="2197">
                  <c:v>-0.10825804</c:v>
                </c:pt>
                <c:pt idx="2198">
                  <c:v>-0.12049153</c:v>
                </c:pt>
                <c:pt idx="2199">
                  <c:v>-0.13636676</c:v>
                </c:pt>
                <c:pt idx="2200">
                  <c:v>-0.15671052999999999</c:v>
                </c:pt>
                <c:pt idx="2201">
                  <c:v>-0.17770499000000001</c:v>
                </c:pt>
                <c:pt idx="2202">
                  <c:v>-0.19810979000000001</c:v>
                </c:pt>
                <c:pt idx="2203">
                  <c:v>-0.21395112999999999</c:v>
                </c:pt>
                <c:pt idx="2204">
                  <c:v>-0.22633311</c:v>
                </c:pt>
                <c:pt idx="2205">
                  <c:v>-0.23697298999999999</c:v>
                </c:pt>
                <c:pt idx="2206">
                  <c:v>-0.2488175</c:v>
                </c:pt>
                <c:pt idx="2207">
                  <c:v>-0.25717680999999998</c:v>
                </c:pt>
                <c:pt idx="2208">
                  <c:v>-0.26334997999999998</c:v>
                </c:pt>
                <c:pt idx="2209">
                  <c:v>-0.26820962999999998</c:v>
                </c:pt>
                <c:pt idx="2210">
                  <c:v>-0.27211215</c:v>
                </c:pt>
                <c:pt idx="2211">
                  <c:v>-0.2724432</c:v>
                </c:pt>
                <c:pt idx="2212">
                  <c:v>-0.26758999999999999</c:v>
                </c:pt>
                <c:pt idx="2213">
                  <c:v>-0.26479051999999997</c:v>
                </c:pt>
                <c:pt idx="2214">
                  <c:v>-0.25805821000000001</c:v>
                </c:pt>
                <c:pt idx="2215">
                  <c:v>-0.25027547999999999</c:v>
                </c:pt>
                <c:pt idx="2216">
                  <c:v>-0.24438467</c:v>
                </c:pt>
                <c:pt idx="2217">
                  <c:v>-0.2379396</c:v>
                </c:pt>
                <c:pt idx="2218">
                  <c:v>-0.23188917000000001</c:v>
                </c:pt>
                <c:pt idx="2219">
                  <c:v>-0.22552594000000001</c:v>
                </c:pt>
                <c:pt idx="2220">
                  <c:v>-0.2194856</c:v>
                </c:pt>
                <c:pt idx="2221">
                  <c:v>-0.21313267</c:v>
                </c:pt>
                <c:pt idx="2222">
                  <c:v>-0.20715099000000001</c:v>
                </c:pt>
                <c:pt idx="2223">
                  <c:v>-0.20075134</c:v>
                </c:pt>
                <c:pt idx="2224">
                  <c:v>-0.19495087</c:v>
                </c:pt>
                <c:pt idx="2225">
                  <c:v>-0.187421</c:v>
                </c:pt>
                <c:pt idx="2226">
                  <c:v>-0.17873080999999999</c:v>
                </c:pt>
                <c:pt idx="2227">
                  <c:v>-0.17004016</c:v>
                </c:pt>
                <c:pt idx="2228">
                  <c:v>-0.16162472999999999</c:v>
                </c:pt>
                <c:pt idx="2229">
                  <c:v>-0.15184231000000001</c:v>
                </c:pt>
                <c:pt idx="2230">
                  <c:v>-0.13949573000000001</c:v>
                </c:pt>
                <c:pt idx="2231">
                  <c:v>-0.12546289999999999</c:v>
                </c:pt>
                <c:pt idx="2232">
                  <c:v>-0.1133366</c:v>
                </c:pt>
                <c:pt idx="2233">
                  <c:v>-0.10229214</c:v>
                </c:pt>
                <c:pt idx="2234">
                  <c:v>-9.1367891000000007E-2</c:v>
                </c:pt>
                <c:pt idx="2235">
                  <c:v>-8.0113217E-2</c:v>
                </c:pt>
                <c:pt idx="2236">
                  <c:v>-6.9419262999999995E-2</c:v>
                </c:pt>
                <c:pt idx="2237">
                  <c:v>-5.7868358000000002E-2</c:v>
                </c:pt>
                <c:pt idx="2238">
                  <c:v>-4.8630428000000003E-2</c:v>
                </c:pt>
                <c:pt idx="2239">
                  <c:v>-3.8592011000000002E-2</c:v>
                </c:pt>
                <c:pt idx="2240">
                  <c:v>-2.9867775999999999E-2</c:v>
                </c:pt>
                <c:pt idx="2241">
                  <c:v>-2.4396959999999999E-2</c:v>
                </c:pt>
                <c:pt idx="2242">
                  <c:v>-1.8268749000000001E-2</c:v>
                </c:pt>
                <c:pt idx="2243">
                  <c:v>-1.1406692E-2</c:v>
                </c:pt>
                <c:pt idx="2244">
                  <c:v>-1.4610189E-3</c:v>
                </c:pt>
                <c:pt idx="2245">
                  <c:v>9.6396368000000003E-3</c:v>
                </c:pt>
                <c:pt idx="2246">
                  <c:v>2.0374171E-2</c:v>
                </c:pt>
                <c:pt idx="2247">
                  <c:v>3.1550108E-2</c:v>
                </c:pt>
                <c:pt idx="2248">
                  <c:v>4.2856031000000003E-2</c:v>
                </c:pt>
                <c:pt idx="2249">
                  <c:v>5.9021109000000002E-2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50103E04-1FL  NS-VEL-FIL    </v>
      </c>
      <c r="G1" s="1" t="str">
        <f t="shared" ref="G1:H1" si="0">CONCATENATE($E$1,C1)</f>
        <v xml:space="preserve">50103E04-1FL  EW-VEL-FIL    </v>
      </c>
      <c r="H1" s="1" t="str">
        <f t="shared" si="0"/>
        <v xml:space="preserve">50103E04-1FL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-0.32838045999999999</v>
      </c>
      <c r="C2" s="1">
        <v>-0.19797400000000001</v>
      </c>
      <c r="D2" s="1">
        <v>-0.15294774999999999</v>
      </c>
    </row>
    <row r="3" spans="1:10" x14ac:dyDescent="0.15">
      <c r="A3" s="1">
        <v>0.02</v>
      </c>
      <c r="B3" s="1">
        <v>-0.32999220000000001</v>
      </c>
      <c r="C3" s="1">
        <v>-0.19793371000000001</v>
      </c>
      <c r="D3" s="1">
        <v>-0.15934148000000001</v>
      </c>
    </row>
    <row r="4" spans="1:10" x14ac:dyDescent="0.15">
      <c r="A4" s="1">
        <v>0.04</v>
      </c>
      <c r="B4" s="1">
        <v>-0.33114721000000003</v>
      </c>
      <c r="C4" s="1">
        <v>-0.1922208</v>
      </c>
      <c r="D4" s="1">
        <v>-0.14232438</v>
      </c>
    </row>
    <row r="5" spans="1:10" x14ac:dyDescent="0.15">
      <c r="A5" s="1">
        <v>0.06</v>
      </c>
      <c r="B5" s="1">
        <v>-0.31749019000000001</v>
      </c>
      <c r="C5" s="1">
        <v>-0.17180771</v>
      </c>
      <c r="D5" s="1">
        <v>-0.12650333999999999</v>
      </c>
    </row>
    <row r="6" spans="1:10" x14ac:dyDescent="0.15">
      <c r="A6" s="1">
        <v>0.08</v>
      </c>
      <c r="B6" s="1">
        <v>-0.30839366000000001</v>
      </c>
      <c r="C6" s="1">
        <v>-0.15734999</v>
      </c>
      <c r="D6" s="1">
        <v>-0.11806464999999999</v>
      </c>
    </row>
    <row r="7" spans="1:10" x14ac:dyDescent="0.15">
      <c r="A7" s="1">
        <v>0.1</v>
      </c>
      <c r="B7" s="1">
        <v>-0.31812153999999998</v>
      </c>
      <c r="C7" s="1">
        <v>-0.14670305</v>
      </c>
      <c r="D7" s="1">
        <v>-0.10708462000000001</v>
      </c>
    </row>
    <row r="8" spans="1:10" x14ac:dyDescent="0.15">
      <c r="A8" s="1">
        <v>0.12</v>
      </c>
      <c r="B8" s="1">
        <v>-0.29594082999999999</v>
      </c>
      <c r="C8" s="1">
        <v>-0.13216882999999999</v>
      </c>
      <c r="D8" s="1">
        <v>-4.3214812999999998E-2</v>
      </c>
    </row>
    <row r="9" spans="1:10" x14ac:dyDescent="0.15">
      <c r="A9" s="1">
        <v>0.14000000000000001</v>
      </c>
      <c r="B9" s="1">
        <v>-0.26859283</v>
      </c>
      <c r="C9" s="1">
        <v>-0.11849622999999999</v>
      </c>
      <c r="D9" s="1">
        <v>2.7631451999999999E-3</v>
      </c>
    </row>
    <row r="10" spans="1:10" x14ac:dyDescent="0.15">
      <c r="A10" s="1">
        <v>0.16</v>
      </c>
      <c r="B10" s="1">
        <v>-0.27957750999999997</v>
      </c>
      <c r="C10" s="1">
        <v>-0.10441161</v>
      </c>
      <c r="D10" s="1">
        <v>-3.3065043000000002E-2</v>
      </c>
    </row>
    <row r="11" spans="1:10" x14ac:dyDescent="0.15">
      <c r="A11" s="1">
        <v>0.18</v>
      </c>
      <c r="B11" s="1">
        <v>-0.27186487999999998</v>
      </c>
      <c r="C11" s="1">
        <v>-9.4034313999999994E-2</v>
      </c>
      <c r="D11" s="1">
        <v>-4.8670238999999997E-2</v>
      </c>
    </row>
    <row r="12" spans="1:10" x14ac:dyDescent="0.15">
      <c r="A12" s="1">
        <v>0.2</v>
      </c>
      <c r="B12" s="1">
        <v>-0.25645118</v>
      </c>
      <c r="C12" s="1">
        <v>-9.8089390999999998E-2</v>
      </c>
      <c r="D12" s="1">
        <v>-5.2932123999999997E-2</v>
      </c>
    </row>
    <row r="13" spans="1:10" x14ac:dyDescent="0.15">
      <c r="A13" s="1">
        <v>0.22</v>
      </c>
      <c r="B13" s="1">
        <v>-0.25609452999999999</v>
      </c>
      <c r="C13" s="1">
        <v>-0.10246481</v>
      </c>
      <c r="D13" s="1">
        <v>-5.2957773E-2</v>
      </c>
    </row>
    <row r="14" spans="1:10" x14ac:dyDescent="0.15">
      <c r="A14" s="1">
        <v>0.24</v>
      </c>
      <c r="B14" s="1">
        <v>-0.25393686999999998</v>
      </c>
      <c r="C14" s="1">
        <v>-9.7896554999999996E-2</v>
      </c>
      <c r="D14" s="1">
        <v>-6.4034152999999996E-2</v>
      </c>
    </row>
    <row r="15" spans="1:10" x14ac:dyDescent="0.15">
      <c r="A15" s="1">
        <v>0.26</v>
      </c>
      <c r="B15" s="1">
        <v>-0.25678497</v>
      </c>
      <c r="C15" s="1">
        <v>-9.0093666000000003E-2</v>
      </c>
      <c r="D15" s="1">
        <v>-8.4210898000000006E-2</v>
      </c>
    </row>
    <row r="16" spans="1:10" x14ac:dyDescent="0.15">
      <c r="A16" s="1">
        <v>0.28000000000000003</v>
      </c>
      <c r="B16" s="1">
        <v>-0.24914062000000001</v>
      </c>
      <c r="C16" s="1">
        <v>-7.9617200999999999E-2</v>
      </c>
      <c r="D16" s="1">
        <v>-6.8974453000000005E-2</v>
      </c>
    </row>
    <row r="17" spans="1:4" x14ac:dyDescent="0.15">
      <c r="A17" s="1">
        <v>0.3</v>
      </c>
      <c r="B17" s="1">
        <v>-0.22427510000000001</v>
      </c>
      <c r="C17" s="1">
        <v>-6.0489524000000003E-2</v>
      </c>
      <c r="D17" s="1">
        <v>-1.3423533E-2</v>
      </c>
    </row>
    <row r="18" spans="1:4" x14ac:dyDescent="0.15">
      <c r="A18" s="1">
        <v>0.32</v>
      </c>
      <c r="B18" s="1">
        <v>-0.19171642999999999</v>
      </c>
      <c r="C18" s="1">
        <v>-4.5076463999999997E-2</v>
      </c>
      <c r="D18" s="1">
        <v>2.0332948E-2</v>
      </c>
    </row>
    <row r="19" spans="1:4" x14ac:dyDescent="0.15">
      <c r="A19" s="1">
        <v>0.34</v>
      </c>
      <c r="B19" s="1">
        <v>-0.17022339</v>
      </c>
      <c r="C19" s="1">
        <v>-3.5982623999999998E-2</v>
      </c>
      <c r="D19" s="1">
        <v>4.335468E-2</v>
      </c>
    </row>
    <row r="20" spans="1:4" x14ac:dyDescent="0.15">
      <c r="A20" s="1">
        <v>0.36</v>
      </c>
      <c r="B20" s="1">
        <v>-0.16104889999999999</v>
      </c>
      <c r="C20" s="1">
        <v>-2.6041778000000002E-2</v>
      </c>
      <c r="D20" s="1">
        <v>5.3329091000000002E-2</v>
      </c>
    </row>
    <row r="21" spans="1:4" x14ac:dyDescent="0.15">
      <c r="A21" s="1">
        <v>0.38</v>
      </c>
      <c r="B21" s="1">
        <v>-0.16207758</v>
      </c>
      <c r="C21" s="1">
        <v>-1.9665865000000001E-2</v>
      </c>
      <c r="D21" s="1">
        <v>8.1230402000000007E-3</v>
      </c>
    </row>
    <row r="22" spans="1:4" x14ac:dyDescent="0.15">
      <c r="A22" s="1">
        <v>0.4</v>
      </c>
      <c r="B22" s="1">
        <v>-0.17061124</v>
      </c>
      <c r="C22" s="1">
        <v>-9.6737951000000003E-3</v>
      </c>
      <c r="D22" s="1">
        <v>-5.3083165000000002E-2</v>
      </c>
    </row>
    <row r="23" spans="1:4" x14ac:dyDescent="0.15">
      <c r="A23" s="1">
        <v>0.42</v>
      </c>
      <c r="B23" s="1">
        <v>-0.18222822999999999</v>
      </c>
      <c r="C23" s="1">
        <v>-4.6099843000000002E-4</v>
      </c>
      <c r="D23" s="1">
        <v>-4.2041538000000003E-2</v>
      </c>
    </row>
    <row r="24" spans="1:4" x14ac:dyDescent="0.15">
      <c r="A24" s="1">
        <v>0.44</v>
      </c>
      <c r="B24" s="1">
        <v>-0.18658074999999999</v>
      </c>
      <c r="C24" s="1">
        <v>1.0395068E-2</v>
      </c>
      <c r="D24" s="1">
        <v>5.7598843000000004E-3</v>
      </c>
    </row>
    <row r="25" spans="1:4" x14ac:dyDescent="0.15">
      <c r="A25" s="1">
        <v>0.46</v>
      </c>
      <c r="B25" s="1">
        <v>-0.17369222000000001</v>
      </c>
      <c r="C25" s="1">
        <v>1.0516509E-2</v>
      </c>
      <c r="D25" s="1">
        <v>5.0186392000000003E-2</v>
      </c>
    </row>
    <row r="26" spans="1:4" x14ac:dyDescent="0.15">
      <c r="A26" s="1">
        <v>0.48</v>
      </c>
      <c r="B26" s="1">
        <v>-0.15417955999999999</v>
      </c>
      <c r="C26" s="1">
        <v>7.1933910000000004E-3</v>
      </c>
      <c r="D26" s="1">
        <v>6.9160508999999995E-2</v>
      </c>
    </row>
    <row r="27" spans="1:4" x14ac:dyDescent="0.15">
      <c r="A27" s="1">
        <v>0.5</v>
      </c>
      <c r="B27" s="1">
        <v>-0.14367525</v>
      </c>
      <c r="C27" s="1">
        <v>2.8240791999999998E-3</v>
      </c>
      <c r="D27" s="1">
        <v>7.7853428000000002E-2</v>
      </c>
    </row>
    <row r="28" spans="1:4" x14ac:dyDescent="0.15">
      <c r="A28" s="1">
        <v>0.52</v>
      </c>
      <c r="B28" s="1">
        <v>-0.14117159000000001</v>
      </c>
      <c r="C28" s="1">
        <v>4.8467518000000001E-3</v>
      </c>
      <c r="D28" s="1">
        <v>7.8611001999999999E-2</v>
      </c>
    </row>
    <row r="29" spans="1:4" x14ac:dyDescent="0.15">
      <c r="A29" s="1">
        <v>0.54</v>
      </c>
      <c r="B29" s="1">
        <v>-0.1303144</v>
      </c>
      <c r="C29" s="1">
        <v>2.0665006E-2</v>
      </c>
      <c r="D29" s="1">
        <v>8.4302211000000002E-2</v>
      </c>
    </row>
    <row r="30" spans="1:4" x14ac:dyDescent="0.15">
      <c r="A30" s="1">
        <v>0.56000000000000005</v>
      </c>
      <c r="B30" s="1">
        <v>-0.11495037</v>
      </c>
      <c r="C30" s="1">
        <v>4.3334387000000002E-2</v>
      </c>
      <c r="D30" s="1">
        <v>8.4921480999999993E-2</v>
      </c>
    </row>
    <row r="31" spans="1:4" x14ac:dyDescent="0.15">
      <c r="A31" s="1">
        <v>0.57999999999999996</v>
      </c>
      <c r="B31" s="1">
        <v>-0.11373853</v>
      </c>
      <c r="C31" s="1">
        <v>6.2691228000000002E-2</v>
      </c>
      <c r="D31" s="1">
        <v>7.4683896E-2</v>
      </c>
    </row>
    <row r="32" spans="1:4" x14ac:dyDescent="0.15">
      <c r="A32" s="1">
        <v>0.6</v>
      </c>
      <c r="B32" s="1">
        <v>-0.11083598</v>
      </c>
      <c r="C32" s="1">
        <v>8.4255687999999995E-2</v>
      </c>
      <c r="D32" s="1">
        <v>6.2144376000000001E-2</v>
      </c>
    </row>
    <row r="33" spans="1:4" x14ac:dyDescent="0.15">
      <c r="A33" s="1">
        <v>0.62</v>
      </c>
      <c r="B33" s="1">
        <v>-9.3231171000000002E-2</v>
      </c>
      <c r="C33" s="1">
        <v>0.10863486</v>
      </c>
      <c r="D33" s="1">
        <v>6.4300208999999997E-2</v>
      </c>
    </row>
    <row r="34" spans="1:4" x14ac:dyDescent="0.15">
      <c r="A34" s="1">
        <v>0.64</v>
      </c>
      <c r="B34" s="1">
        <v>-7.7373734E-2</v>
      </c>
      <c r="C34" s="1">
        <v>0.13001108</v>
      </c>
      <c r="D34" s="1">
        <v>8.6532402999999994E-2</v>
      </c>
    </row>
    <row r="35" spans="1:4" x14ac:dyDescent="0.15">
      <c r="A35" s="1">
        <v>0.66</v>
      </c>
      <c r="B35" s="1">
        <v>-6.9307199E-2</v>
      </c>
      <c r="C35" s="1">
        <v>0.13762720000000001</v>
      </c>
      <c r="D35" s="1">
        <v>9.8209787000000007E-2</v>
      </c>
    </row>
    <row r="36" spans="1:4" x14ac:dyDescent="0.15">
      <c r="A36" s="1">
        <v>0.68</v>
      </c>
      <c r="B36" s="1">
        <v>-6.7918511000000001E-2</v>
      </c>
      <c r="C36" s="1">
        <v>0.13372993999999999</v>
      </c>
      <c r="D36" s="1">
        <v>9.1232690000000005E-2</v>
      </c>
    </row>
    <row r="37" spans="1:4" x14ac:dyDescent="0.15">
      <c r="A37" s="1">
        <v>0.7</v>
      </c>
      <c r="B37" s="1">
        <v>-6.7996503999999999E-2</v>
      </c>
      <c r="C37" s="1">
        <v>0.13304421999999999</v>
      </c>
      <c r="D37" s="1">
        <v>0.10555013000000001</v>
      </c>
    </row>
    <row r="38" spans="1:4" x14ac:dyDescent="0.15">
      <c r="A38" s="1">
        <v>0.72</v>
      </c>
      <c r="B38" s="1">
        <v>-6.1596988999999998E-2</v>
      </c>
      <c r="C38" s="1">
        <v>0.13582828</v>
      </c>
      <c r="D38" s="1">
        <v>0.13202964</v>
      </c>
    </row>
    <row r="39" spans="1:4" x14ac:dyDescent="0.15">
      <c r="A39" s="1">
        <v>0.74</v>
      </c>
      <c r="B39" s="1">
        <v>-4.2527270999999998E-2</v>
      </c>
      <c r="C39" s="1">
        <v>0.14031790999999999</v>
      </c>
      <c r="D39" s="1">
        <v>0.13359099999999999</v>
      </c>
    </row>
    <row r="40" spans="1:4" x14ac:dyDescent="0.15">
      <c r="A40" s="1">
        <v>0.76</v>
      </c>
      <c r="B40" s="1">
        <v>-9.7798382999999996E-3</v>
      </c>
      <c r="C40" s="1">
        <v>0.14299122</v>
      </c>
      <c r="D40" s="1">
        <v>0.11350426</v>
      </c>
    </row>
    <row r="41" spans="1:4" x14ac:dyDescent="0.15">
      <c r="A41" s="1">
        <v>0.78</v>
      </c>
      <c r="B41" s="1">
        <v>1.568814E-2</v>
      </c>
      <c r="C41" s="1">
        <v>0.14353893000000001</v>
      </c>
      <c r="D41" s="1">
        <v>0.10614046000000001</v>
      </c>
    </row>
    <row r="42" spans="1:4" x14ac:dyDescent="0.15">
      <c r="A42" s="1">
        <v>0.8</v>
      </c>
      <c r="B42" s="1">
        <v>2.7053270000000001E-2</v>
      </c>
      <c r="C42" s="1">
        <v>0.14088951</v>
      </c>
      <c r="D42" s="1">
        <v>9.8553047000000005E-2</v>
      </c>
    </row>
    <row r="43" spans="1:4" x14ac:dyDescent="0.15">
      <c r="A43" s="1">
        <v>0.82</v>
      </c>
      <c r="B43" s="1">
        <v>4.5494670000000001E-2</v>
      </c>
      <c r="C43" s="1">
        <v>0.13943663000000001</v>
      </c>
      <c r="D43" s="1">
        <v>7.7141795999999999E-2</v>
      </c>
    </row>
    <row r="44" spans="1:4" x14ac:dyDescent="0.15">
      <c r="A44" s="1">
        <v>0.84</v>
      </c>
      <c r="B44" s="1">
        <v>5.1620464999999997E-2</v>
      </c>
      <c r="C44" s="1">
        <v>0.14486990999999999</v>
      </c>
      <c r="D44" s="1">
        <v>4.1549957999999998E-2</v>
      </c>
    </row>
    <row r="45" spans="1:4" x14ac:dyDescent="0.15">
      <c r="A45" s="1">
        <v>0.86</v>
      </c>
      <c r="B45" s="1">
        <v>3.6600149999999998E-2</v>
      </c>
      <c r="C45" s="1">
        <v>0.15503687999999999</v>
      </c>
      <c r="D45" s="1">
        <v>2.4595743999999999E-2</v>
      </c>
    </row>
    <row r="46" spans="1:4" x14ac:dyDescent="0.15">
      <c r="A46" s="1">
        <v>0.88</v>
      </c>
      <c r="B46" s="1">
        <v>1.3021348E-2</v>
      </c>
      <c r="C46" s="1">
        <v>0.16101657</v>
      </c>
      <c r="D46" s="1">
        <v>3.9211646000000003E-2</v>
      </c>
    </row>
    <row r="47" spans="1:4" x14ac:dyDescent="0.15">
      <c r="A47" s="1">
        <v>0.9</v>
      </c>
      <c r="B47" s="1">
        <v>8.1756949000000006E-3</v>
      </c>
      <c r="C47" s="1">
        <v>0.16726083999999999</v>
      </c>
      <c r="D47" s="1">
        <v>5.8365431000000002E-2</v>
      </c>
    </row>
    <row r="48" spans="1:4" x14ac:dyDescent="0.15">
      <c r="A48" s="1">
        <v>0.92</v>
      </c>
      <c r="B48" s="1">
        <v>2.0084268999999998E-2</v>
      </c>
      <c r="C48" s="1">
        <v>0.17706612999999999</v>
      </c>
      <c r="D48" s="1">
        <v>6.8139158000000005E-2</v>
      </c>
    </row>
    <row r="49" spans="1:4" x14ac:dyDescent="0.15">
      <c r="A49" s="1">
        <v>0.94</v>
      </c>
      <c r="B49" s="1">
        <v>3.5224607999999998E-2</v>
      </c>
      <c r="C49" s="1">
        <v>0.18484266999999999</v>
      </c>
      <c r="D49" s="1">
        <v>7.2626990000000002E-2</v>
      </c>
    </row>
    <row r="50" spans="1:4" x14ac:dyDescent="0.15">
      <c r="A50" s="1">
        <v>0.96</v>
      </c>
      <c r="B50" s="1">
        <v>4.9457338000000003E-2</v>
      </c>
      <c r="C50" s="1">
        <v>0.19020906000000001</v>
      </c>
      <c r="D50" s="1">
        <v>7.1537725999999996E-2</v>
      </c>
    </row>
    <row r="51" spans="1:4" x14ac:dyDescent="0.15">
      <c r="A51" s="1">
        <v>0.98</v>
      </c>
      <c r="B51" s="1">
        <v>7.5524609000000006E-2</v>
      </c>
      <c r="C51" s="1">
        <v>0.19406767999999999</v>
      </c>
      <c r="D51" s="1">
        <v>6.7011906999999996E-2</v>
      </c>
    </row>
    <row r="52" spans="1:4" x14ac:dyDescent="0.15">
      <c r="A52" s="1">
        <v>1</v>
      </c>
      <c r="B52" s="1">
        <v>0.11157908</v>
      </c>
      <c r="C52" s="1">
        <v>0.19922582</v>
      </c>
      <c r="D52" s="1">
        <v>6.0829738000000001E-2</v>
      </c>
    </row>
    <row r="53" spans="1:4" x14ac:dyDescent="0.15">
      <c r="A53" s="1">
        <v>1.02</v>
      </c>
      <c r="B53" s="1">
        <v>0.1428112</v>
      </c>
      <c r="C53" s="1">
        <v>0.20841481000000001</v>
      </c>
      <c r="D53" s="1">
        <v>5.8158678999999998E-2</v>
      </c>
    </row>
    <row r="54" spans="1:4" x14ac:dyDescent="0.15">
      <c r="A54" s="1">
        <v>1.04</v>
      </c>
      <c r="B54" s="1">
        <v>0.16353885000000001</v>
      </c>
      <c r="C54" s="1">
        <v>0.22068367999999999</v>
      </c>
      <c r="D54" s="1">
        <v>6.5485523000000004E-2</v>
      </c>
    </row>
    <row r="55" spans="1:4" x14ac:dyDescent="0.15">
      <c r="A55" s="1">
        <v>1.06</v>
      </c>
      <c r="B55" s="1">
        <v>0.17451035000000001</v>
      </c>
      <c r="C55" s="1">
        <v>0.23011903</v>
      </c>
      <c r="D55" s="1">
        <v>7.9451481000000004E-2</v>
      </c>
    </row>
    <row r="56" spans="1:4" x14ac:dyDescent="0.15">
      <c r="A56" s="1">
        <v>1.08</v>
      </c>
      <c r="B56" s="1">
        <v>0.17440021</v>
      </c>
      <c r="C56" s="1">
        <v>0.23396276999999999</v>
      </c>
      <c r="D56" s="1">
        <v>0.10269285</v>
      </c>
    </row>
    <row r="57" spans="1:4" x14ac:dyDescent="0.15">
      <c r="A57" s="1">
        <v>1.1000000000000001</v>
      </c>
      <c r="B57" s="1">
        <v>0.16288897999999999</v>
      </c>
      <c r="C57" s="1">
        <v>0.23552052000000001</v>
      </c>
      <c r="D57" s="1">
        <v>0.13038852000000001</v>
      </c>
    </row>
    <row r="58" spans="1:4" x14ac:dyDescent="0.15">
      <c r="A58" s="1">
        <v>1.1200000000000001</v>
      </c>
      <c r="B58" s="1">
        <v>0.15065828000000001</v>
      </c>
      <c r="C58" s="1">
        <v>0.23622584999999999</v>
      </c>
      <c r="D58" s="1">
        <v>0.14430336999999999</v>
      </c>
    </row>
    <row r="59" spans="1:4" x14ac:dyDescent="0.15">
      <c r="A59" s="1">
        <v>1.1399999999999999</v>
      </c>
      <c r="B59" s="1">
        <v>0.14798168</v>
      </c>
      <c r="C59" s="1">
        <v>0.23500741999999999</v>
      </c>
      <c r="D59" s="1">
        <v>0.14363054</v>
      </c>
    </row>
    <row r="60" spans="1:4" x14ac:dyDescent="0.15">
      <c r="A60" s="1">
        <v>1.1599999999999999</v>
      </c>
      <c r="B60" s="1">
        <v>0.16376225</v>
      </c>
      <c r="C60" s="1">
        <v>0.23541875000000001</v>
      </c>
      <c r="D60" s="1">
        <v>0.13363306999999999</v>
      </c>
    </row>
    <row r="61" spans="1:4" x14ac:dyDescent="0.15">
      <c r="A61" s="1">
        <v>1.18</v>
      </c>
      <c r="B61" s="1">
        <v>0.19017648000000001</v>
      </c>
      <c r="C61" s="1">
        <v>0.23950073999999999</v>
      </c>
      <c r="D61" s="1">
        <v>0.12797818</v>
      </c>
    </row>
    <row r="62" spans="1:4" x14ac:dyDescent="0.15">
      <c r="A62" s="1">
        <v>1.2</v>
      </c>
      <c r="B62" s="1">
        <v>0.21870032</v>
      </c>
      <c r="C62" s="1">
        <v>0.24715213999999999</v>
      </c>
      <c r="D62" s="1">
        <v>0.12131996</v>
      </c>
    </row>
    <row r="63" spans="1:4" x14ac:dyDescent="0.15">
      <c r="A63" s="1">
        <v>1.22</v>
      </c>
      <c r="B63" s="1">
        <v>0.23899208999999999</v>
      </c>
      <c r="C63" s="1">
        <v>0.25108517000000002</v>
      </c>
      <c r="D63" s="1">
        <v>0.11965219000000001</v>
      </c>
    </row>
    <row r="64" spans="1:4" x14ac:dyDescent="0.15">
      <c r="A64" s="1">
        <v>1.24</v>
      </c>
      <c r="B64" s="1">
        <v>0.25424921</v>
      </c>
      <c r="C64" s="1">
        <v>0.25443241999999999</v>
      </c>
      <c r="D64" s="1">
        <v>0.1249632</v>
      </c>
    </row>
    <row r="65" spans="1:4" x14ac:dyDescent="0.15">
      <c r="A65" s="1">
        <v>1.26</v>
      </c>
      <c r="B65" s="1">
        <v>0.26167003999999999</v>
      </c>
      <c r="C65" s="1">
        <v>0.26559054999999998</v>
      </c>
      <c r="D65" s="1">
        <v>0.13789216000000001</v>
      </c>
    </row>
    <row r="66" spans="1:4" x14ac:dyDescent="0.15">
      <c r="A66" s="1">
        <v>1.28</v>
      </c>
      <c r="B66" s="1">
        <v>0.25966457999999998</v>
      </c>
      <c r="C66" s="1">
        <v>0.27937116000000001</v>
      </c>
      <c r="D66" s="1">
        <v>0.15087993999999999</v>
      </c>
    </row>
    <row r="67" spans="1:4" x14ac:dyDescent="0.15">
      <c r="A67" s="1">
        <v>1.3</v>
      </c>
      <c r="B67" s="1">
        <v>0.25571677999999998</v>
      </c>
      <c r="C67" s="1">
        <v>0.28845759999999998</v>
      </c>
      <c r="D67" s="1">
        <v>0.16474715000000001</v>
      </c>
    </row>
    <row r="68" spans="1:4" x14ac:dyDescent="0.15">
      <c r="A68" s="1">
        <v>1.32</v>
      </c>
      <c r="B68" s="1">
        <v>0.26128149000000001</v>
      </c>
      <c r="C68" s="1">
        <v>0.29485559</v>
      </c>
      <c r="D68" s="1">
        <v>0.18413874</v>
      </c>
    </row>
    <row r="69" spans="1:4" x14ac:dyDescent="0.15">
      <c r="A69" s="1">
        <v>1.34</v>
      </c>
      <c r="B69" s="1">
        <v>0.26996893</v>
      </c>
      <c r="C69" s="1">
        <v>0.30223857999999998</v>
      </c>
      <c r="D69" s="1">
        <v>0.19713900000000001</v>
      </c>
    </row>
    <row r="70" spans="1:4" x14ac:dyDescent="0.15">
      <c r="A70" s="1">
        <v>1.36</v>
      </c>
      <c r="B70" s="1">
        <v>0.26935509000000002</v>
      </c>
      <c r="C70" s="1">
        <v>0.30657264000000001</v>
      </c>
      <c r="D70" s="1">
        <v>0.19521705</v>
      </c>
    </row>
    <row r="71" spans="1:4" x14ac:dyDescent="0.15">
      <c r="A71" s="1">
        <v>1.38</v>
      </c>
      <c r="B71" s="1">
        <v>0.26341268000000001</v>
      </c>
      <c r="C71" s="1">
        <v>0.3079829</v>
      </c>
      <c r="D71" s="1">
        <v>0.18865193</v>
      </c>
    </row>
    <row r="72" spans="1:4" x14ac:dyDescent="0.15">
      <c r="A72" s="1">
        <v>1.4</v>
      </c>
      <c r="B72" s="1">
        <v>0.26176895</v>
      </c>
      <c r="C72" s="1">
        <v>0.31106115000000001</v>
      </c>
      <c r="D72" s="1">
        <v>0.18003177000000001</v>
      </c>
    </row>
    <row r="73" spans="1:4" x14ac:dyDescent="0.15">
      <c r="A73" s="1">
        <v>1.42</v>
      </c>
      <c r="B73" s="1">
        <v>0.26740395</v>
      </c>
      <c r="C73" s="1">
        <v>0.31695911999999998</v>
      </c>
      <c r="D73" s="1">
        <v>0.17363803</v>
      </c>
    </row>
    <row r="74" spans="1:4" x14ac:dyDescent="0.15">
      <c r="A74" s="1">
        <v>1.44</v>
      </c>
      <c r="B74" s="1">
        <v>0.27565344000000003</v>
      </c>
      <c r="C74" s="1">
        <v>0.32298751999999997</v>
      </c>
      <c r="D74" s="1">
        <v>0.16905344</v>
      </c>
    </row>
    <row r="75" spans="1:4" x14ac:dyDescent="0.15">
      <c r="A75" s="1">
        <v>1.46</v>
      </c>
      <c r="B75" s="1">
        <v>0.28869471000000002</v>
      </c>
      <c r="C75" s="1">
        <v>0.32594761</v>
      </c>
      <c r="D75" s="1">
        <v>0.16790853</v>
      </c>
    </row>
    <row r="76" spans="1:4" x14ac:dyDescent="0.15">
      <c r="A76" s="1">
        <v>1.48</v>
      </c>
      <c r="B76" s="1">
        <v>0.30257221000000001</v>
      </c>
      <c r="C76" s="1">
        <v>0.32771985999999997</v>
      </c>
      <c r="D76" s="1">
        <v>0.16642304999999999</v>
      </c>
    </row>
    <row r="77" spans="1:4" x14ac:dyDescent="0.15">
      <c r="A77" s="1">
        <v>1.5</v>
      </c>
      <c r="B77" s="1">
        <v>0.31521885999999999</v>
      </c>
      <c r="C77" s="1">
        <v>0.32998244999999998</v>
      </c>
      <c r="D77" s="1">
        <v>0.16120182</v>
      </c>
    </row>
    <row r="78" spans="1:4" x14ac:dyDescent="0.15">
      <c r="A78" s="1">
        <v>1.52</v>
      </c>
      <c r="B78" s="1">
        <v>0.32548358999999999</v>
      </c>
      <c r="C78" s="1">
        <v>0.33055046999999999</v>
      </c>
      <c r="D78" s="1">
        <v>0.15243459000000001</v>
      </c>
    </row>
    <row r="79" spans="1:4" x14ac:dyDescent="0.15">
      <c r="A79" s="1">
        <v>1.54</v>
      </c>
      <c r="B79" s="1">
        <v>0.33095421000000003</v>
      </c>
      <c r="C79" s="1">
        <v>0.33104263</v>
      </c>
      <c r="D79" s="1">
        <v>0.14722569999999999</v>
      </c>
    </row>
    <row r="80" spans="1:4" x14ac:dyDescent="0.15">
      <c r="A80" s="1">
        <v>1.56</v>
      </c>
      <c r="B80" s="1">
        <v>0.32742387000000001</v>
      </c>
      <c r="C80" s="1">
        <v>0.33344301999999998</v>
      </c>
      <c r="D80" s="1">
        <v>0.14745315000000001</v>
      </c>
    </row>
    <row r="81" spans="1:4" x14ac:dyDescent="0.15">
      <c r="A81" s="1">
        <v>1.58</v>
      </c>
      <c r="B81" s="1">
        <v>0.31533143000000002</v>
      </c>
      <c r="C81" s="1">
        <v>0.33523638</v>
      </c>
      <c r="D81" s="1">
        <v>0.15860601999999999</v>
      </c>
    </row>
    <row r="82" spans="1:4" x14ac:dyDescent="0.15">
      <c r="A82" s="1">
        <v>1.6</v>
      </c>
      <c r="B82" s="1">
        <v>0.30217156000000001</v>
      </c>
      <c r="C82" s="1">
        <v>0.33751622999999997</v>
      </c>
      <c r="D82" s="1">
        <v>0.17917006999999999</v>
      </c>
    </row>
    <row r="83" spans="1:4" x14ac:dyDescent="0.15">
      <c r="A83" s="1">
        <v>1.62</v>
      </c>
      <c r="B83" s="1">
        <v>0.28762364000000001</v>
      </c>
      <c r="C83" s="1">
        <v>0.33853388000000001</v>
      </c>
      <c r="D83" s="1">
        <v>0.19952179</v>
      </c>
    </row>
    <row r="84" spans="1:4" x14ac:dyDescent="0.15">
      <c r="A84" s="1">
        <v>1.64</v>
      </c>
      <c r="B84" s="1">
        <v>0.27915548000000001</v>
      </c>
      <c r="C84" s="1">
        <v>0.33573418999999999</v>
      </c>
      <c r="D84" s="1">
        <v>0.21366816</v>
      </c>
    </row>
    <row r="85" spans="1:4" x14ac:dyDescent="0.15">
      <c r="A85" s="1">
        <v>1.66</v>
      </c>
      <c r="B85" s="1">
        <v>0.2781846</v>
      </c>
      <c r="C85" s="1">
        <v>0.32856249999999998</v>
      </c>
      <c r="D85" s="1">
        <v>0.22583700000000001</v>
      </c>
    </row>
    <row r="86" spans="1:4" x14ac:dyDescent="0.15">
      <c r="A86" s="1">
        <v>1.68</v>
      </c>
      <c r="B86" s="1">
        <v>0.28275274</v>
      </c>
      <c r="C86" s="1">
        <v>0.32262497000000001</v>
      </c>
      <c r="D86" s="1">
        <v>0.23810134999999999</v>
      </c>
    </row>
    <row r="87" spans="1:4" x14ac:dyDescent="0.15">
      <c r="A87" s="1">
        <v>1.7</v>
      </c>
      <c r="B87" s="1">
        <v>0.28807498999999998</v>
      </c>
      <c r="C87" s="1">
        <v>0.32281568999999999</v>
      </c>
      <c r="D87" s="1">
        <v>0.25041067</v>
      </c>
    </row>
    <row r="88" spans="1:4" x14ac:dyDescent="0.15">
      <c r="A88" s="1">
        <v>1.72</v>
      </c>
      <c r="B88" s="1">
        <v>0.29229458000000003</v>
      </c>
      <c r="C88" s="1">
        <v>0.32579407999999999</v>
      </c>
      <c r="D88" s="1">
        <v>0.2620595</v>
      </c>
    </row>
    <row r="89" spans="1:4" x14ac:dyDescent="0.15">
      <c r="A89" s="1">
        <v>1.74</v>
      </c>
      <c r="B89" s="1">
        <v>0.29480622000000001</v>
      </c>
      <c r="C89" s="1">
        <v>0.33426643</v>
      </c>
      <c r="D89" s="1">
        <v>0.26619677000000003</v>
      </c>
    </row>
    <row r="90" spans="1:4" x14ac:dyDescent="0.15">
      <c r="A90" s="1">
        <v>1.76</v>
      </c>
      <c r="B90" s="1">
        <v>0.29779667999999998</v>
      </c>
      <c r="C90" s="1">
        <v>0.34810204</v>
      </c>
      <c r="D90" s="1">
        <v>0.25951554999999998</v>
      </c>
    </row>
    <row r="91" spans="1:4" x14ac:dyDescent="0.15">
      <c r="A91" s="1">
        <v>1.78</v>
      </c>
      <c r="B91" s="1">
        <v>0.30076772000000002</v>
      </c>
      <c r="C91" s="1">
        <v>0.36230256999999999</v>
      </c>
      <c r="D91" s="1">
        <v>0.25453437000000001</v>
      </c>
    </row>
    <row r="92" spans="1:4" x14ac:dyDescent="0.15">
      <c r="A92" s="1">
        <v>1.8</v>
      </c>
      <c r="B92" s="1">
        <v>0.30239707999999998</v>
      </c>
      <c r="C92" s="1">
        <v>0.36948110000000001</v>
      </c>
      <c r="D92" s="1">
        <v>0.25150841000000002</v>
      </c>
    </row>
    <row r="93" spans="1:4" x14ac:dyDescent="0.15">
      <c r="A93" s="1">
        <v>1.82</v>
      </c>
      <c r="B93" s="1">
        <v>0.30370605000000001</v>
      </c>
      <c r="C93" s="1">
        <v>0.3691335</v>
      </c>
      <c r="D93" s="1">
        <v>0.24161467</v>
      </c>
    </row>
    <row r="94" spans="1:4" x14ac:dyDescent="0.15">
      <c r="A94" s="1">
        <v>1.84</v>
      </c>
      <c r="B94" s="1">
        <v>0.30709914999999999</v>
      </c>
      <c r="C94" s="1">
        <v>0.36154524999999998</v>
      </c>
      <c r="D94" s="1">
        <v>0.22324416999999999</v>
      </c>
    </row>
    <row r="95" spans="1:4" x14ac:dyDescent="0.15">
      <c r="A95" s="1">
        <v>1.86</v>
      </c>
      <c r="B95" s="1">
        <v>0.30917317999999999</v>
      </c>
      <c r="C95" s="1">
        <v>0.34765977999999997</v>
      </c>
      <c r="D95" s="1">
        <v>0.20393077000000001</v>
      </c>
    </row>
    <row r="96" spans="1:4" x14ac:dyDescent="0.15">
      <c r="A96" s="1">
        <v>1.88</v>
      </c>
      <c r="B96" s="1">
        <v>0.30503122999999999</v>
      </c>
      <c r="C96" s="1">
        <v>0.33662996000000001</v>
      </c>
      <c r="D96" s="1">
        <v>0.19096621</v>
      </c>
    </row>
    <row r="97" spans="1:4" x14ac:dyDescent="0.15">
      <c r="A97" s="1">
        <v>1.9</v>
      </c>
      <c r="B97" s="1">
        <v>0.29329222999999999</v>
      </c>
      <c r="C97" s="1">
        <v>0.32668634000000002</v>
      </c>
      <c r="D97" s="1">
        <v>0.1877866</v>
      </c>
    </row>
    <row r="98" spans="1:4" x14ac:dyDescent="0.15">
      <c r="A98" s="1">
        <v>1.92</v>
      </c>
      <c r="B98" s="1">
        <v>0.28165034999999999</v>
      </c>
      <c r="C98" s="1">
        <v>0.31326117999999997</v>
      </c>
      <c r="D98" s="1">
        <v>0.1919302</v>
      </c>
    </row>
    <row r="99" spans="1:4" x14ac:dyDescent="0.15">
      <c r="A99" s="1">
        <v>1.94</v>
      </c>
      <c r="B99" s="1">
        <v>0.27057778999999998</v>
      </c>
      <c r="C99" s="1">
        <v>0.29429789000000001</v>
      </c>
      <c r="D99" s="1">
        <v>0.2090207</v>
      </c>
    </row>
    <row r="100" spans="1:4" x14ac:dyDescent="0.15">
      <c r="A100" s="1">
        <v>1.96</v>
      </c>
      <c r="B100" s="1">
        <v>0.26093174000000002</v>
      </c>
      <c r="C100" s="1">
        <v>0.28032806999999998</v>
      </c>
      <c r="D100" s="1">
        <v>0.23091130000000001</v>
      </c>
    </row>
    <row r="101" spans="1:4" x14ac:dyDescent="0.15">
      <c r="A101" s="1">
        <v>1.98</v>
      </c>
      <c r="B101" s="1">
        <v>0.24602972000000001</v>
      </c>
      <c r="C101" s="1">
        <v>0.27597346</v>
      </c>
      <c r="D101" s="1">
        <v>0.23859579</v>
      </c>
    </row>
    <row r="102" spans="1:4" x14ac:dyDescent="0.15">
      <c r="A102" s="1">
        <v>2</v>
      </c>
      <c r="B102" s="1">
        <v>0.22895256999999999</v>
      </c>
      <c r="C102" s="1">
        <v>0.28317037</v>
      </c>
      <c r="D102" s="1">
        <v>0.23179543</v>
      </c>
    </row>
    <row r="103" spans="1:4" x14ac:dyDescent="0.15">
      <c r="A103" s="1">
        <v>2.02</v>
      </c>
      <c r="B103" s="1">
        <v>0.21504121000000001</v>
      </c>
      <c r="C103" s="1">
        <v>0.29507489999999997</v>
      </c>
      <c r="D103" s="1">
        <v>0.22625277999999999</v>
      </c>
    </row>
    <row r="104" spans="1:4" x14ac:dyDescent="0.15">
      <c r="A104" s="1">
        <v>2.04</v>
      </c>
      <c r="B104" s="1">
        <v>0.21194215999999999</v>
      </c>
      <c r="C104" s="1">
        <v>0.31226933000000001</v>
      </c>
      <c r="D104" s="1">
        <v>0.22181676</v>
      </c>
    </row>
    <row r="105" spans="1:4" x14ac:dyDescent="0.15">
      <c r="A105" s="1">
        <v>2.06</v>
      </c>
      <c r="B105" s="1">
        <v>0.22336268000000001</v>
      </c>
      <c r="C105" s="1">
        <v>0.32812986</v>
      </c>
      <c r="D105" s="1">
        <v>0.22445846999999999</v>
      </c>
    </row>
    <row r="106" spans="1:4" x14ac:dyDescent="0.15">
      <c r="A106" s="1">
        <v>2.08</v>
      </c>
      <c r="B106" s="1">
        <v>0.25265567999999999</v>
      </c>
      <c r="C106" s="1">
        <v>0.34245381000000003</v>
      </c>
      <c r="D106" s="1">
        <v>0.2370583</v>
      </c>
    </row>
    <row r="107" spans="1:4" x14ac:dyDescent="0.15">
      <c r="A107" s="1">
        <v>2.1</v>
      </c>
      <c r="B107" s="1">
        <v>0.29077057000000001</v>
      </c>
      <c r="C107" s="1">
        <v>0.35204903999999998</v>
      </c>
      <c r="D107" s="1">
        <v>0.25765259000000001</v>
      </c>
    </row>
    <row r="108" spans="1:4" x14ac:dyDescent="0.15">
      <c r="A108" s="1">
        <v>2.12</v>
      </c>
      <c r="B108" s="1">
        <v>0.32410360999999999</v>
      </c>
      <c r="C108" s="1">
        <v>0.35780207000000003</v>
      </c>
      <c r="D108" s="1">
        <v>0.27095341000000001</v>
      </c>
    </row>
    <row r="109" spans="1:4" x14ac:dyDescent="0.15">
      <c r="A109" s="1">
        <v>2.14</v>
      </c>
      <c r="B109" s="1">
        <v>0.34093812000000001</v>
      </c>
      <c r="C109" s="1">
        <v>0.35494251999999998</v>
      </c>
      <c r="D109" s="1">
        <v>0.27111238999999998</v>
      </c>
    </row>
    <row r="110" spans="1:4" x14ac:dyDescent="0.15">
      <c r="A110" s="1">
        <v>2.16</v>
      </c>
      <c r="B110" s="1">
        <v>0.34175280000000002</v>
      </c>
      <c r="C110" s="1">
        <v>0.34595006</v>
      </c>
      <c r="D110" s="1">
        <v>0.26938062000000002</v>
      </c>
    </row>
    <row r="111" spans="1:4" x14ac:dyDescent="0.15">
      <c r="A111" s="1">
        <v>2.1800000000000002</v>
      </c>
      <c r="B111" s="1">
        <v>0.32953756000000001</v>
      </c>
      <c r="C111" s="1">
        <v>0.33471193999999999</v>
      </c>
      <c r="D111" s="1">
        <v>0.26097134</v>
      </c>
    </row>
    <row r="112" spans="1:4" x14ac:dyDescent="0.15">
      <c r="A112" s="1">
        <v>2.2000000000000002</v>
      </c>
      <c r="B112" s="1">
        <v>0.31021766000000001</v>
      </c>
      <c r="C112" s="1">
        <v>0.32219595000000001</v>
      </c>
      <c r="D112" s="1">
        <v>0.23669482</v>
      </c>
    </row>
    <row r="113" spans="1:4" x14ac:dyDescent="0.15">
      <c r="A113" s="1">
        <v>2.2200000000000002</v>
      </c>
      <c r="B113" s="1">
        <v>0.28917166</v>
      </c>
      <c r="C113" s="1">
        <v>0.30980550000000001</v>
      </c>
      <c r="D113" s="1">
        <v>0.21489612</v>
      </c>
    </row>
    <row r="114" spans="1:4" x14ac:dyDescent="0.15">
      <c r="A114" s="1">
        <v>2.2400000000000002</v>
      </c>
      <c r="B114" s="1">
        <v>0.27447906999999999</v>
      </c>
      <c r="C114" s="1">
        <v>0.29679098999999998</v>
      </c>
      <c r="D114" s="1">
        <v>0.20779317</v>
      </c>
    </row>
    <row r="115" spans="1:4" x14ac:dyDescent="0.15">
      <c r="A115" s="1">
        <v>2.2599999999999998</v>
      </c>
      <c r="B115" s="1">
        <v>0.27602662</v>
      </c>
      <c r="C115" s="1">
        <v>0.27807368999999998</v>
      </c>
      <c r="D115" s="1">
        <v>0.21691157</v>
      </c>
    </row>
    <row r="116" spans="1:4" x14ac:dyDescent="0.15">
      <c r="A116" s="1">
        <v>2.2799999999999998</v>
      </c>
      <c r="B116" s="1">
        <v>0.29787643000000003</v>
      </c>
      <c r="C116" s="1">
        <v>0.25498954000000001</v>
      </c>
      <c r="D116" s="1">
        <v>0.24037321</v>
      </c>
    </row>
    <row r="117" spans="1:4" x14ac:dyDescent="0.15">
      <c r="A117" s="1">
        <v>2.2999999999999998</v>
      </c>
      <c r="B117" s="1">
        <v>0.32397499000000002</v>
      </c>
      <c r="C117" s="1">
        <v>0.23585575</v>
      </c>
      <c r="D117" s="1">
        <v>0.26058261999999999</v>
      </c>
    </row>
    <row r="118" spans="1:4" x14ac:dyDescent="0.15">
      <c r="A118" s="1">
        <v>2.3199999999999998</v>
      </c>
      <c r="B118" s="1">
        <v>0.34865602000000001</v>
      </c>
      <c r="C118" s="1">
        <v>0.22734974999999999</v>
      </c>
      <c r="D118" s="1">
        <v>0.26669082</v>
      </c>
    </row>
    <row r="119" spans="1:4" x14ac:dyDescent="0.15">
      <c r="A119" s="1">
        <v>2.34</v>
      </c>
      <c r="B119" s="1">
        <v>0.36519080999999998</v>
      </c>
      <c r="C119" s="1">
        <v>0.22932950999999999</v>
      </c>
      <c r="D119" s="1">
        <v>0.26312488000000001</v>
      </c>
    </row>
    <row r="120" spans="1:4" x14ac:dyDescent="0.15">
      <c r="A120" s="1">
        <v>2.36</v>
      </c>
      <c r="B120" s="1">
        <v>0.37914323999999999</v>
      </c>
      <c r="C120" s="1">
        <v>0.23804512</v>
      </c>
      <c r="D120" s="1">
        <v>0.25551570000000001</v>
      </c>
    </row>
    <row r="121" spans="1:4" x14ac:dyDescent="0.15">
      <c r="A121" s="1">
        <v>2.38</v>
      </c>
      <c r="B121" s="1">
        <v>0.3897351</v>
      </c>
      <c r="C121" s="1">
        <v>0.25418721999999999</v>
      </c>
      <c r="D121" s="1">
        <v>0.24818393999999999</v>
      </c>
    </row>
    <row r="122" spans="1:4" x14ac:dyDescent="0.15">
      <c r="A122" s="1">
        <v>2.4</v>
      </c>
      <c r="B122" s="1">
        <v>0.38927962999999999</v>
      </c>
      <c r="C122" s="1">
        <v>0.26921013999999999</v>
      </c>
      <c r="D122" s="1">
        <v>0.23653068999999999</v>
      </c>
    </row>
    <row r="123" spans="1:4" x14ac:dyDescent="0.15">
      <c r="A123" s="1">
        <v>2.42</v>
      </c>
      <c r="B123" s="1">
        <v>0.37194568</v>
      </c>
      <c r="C123" s="1">
        <v>0.27316494000000002</v>
      </c>
      <c r="D123" s="1">
        <v>0.22803055</v>
      </c>
    </row>
    <row r="124" spans="1:4" x14ac:dyDescent="0.15">
      <c r="A124" s="1">
        <v>2.44</v>
      </c>
      <c r="B124" s="1">
        <v>0.34921638999999999</v>
      </c>
      <c r="C124" s="1">
        <v>0.26671207000000002</v>
      </c>
      <c r="D124" s="1">
        <v>0.23021248999999999</v>
      </c>
    </row>
    <row r="125" spans="1:4" x14ac:dyDescent="0.15">
      <c r="A125" s="1">
        <v>2.46</v>
      </c>
      <c r="B125" s="1">
        <v>0.33708834999999998</v>
      </c>
      <c r="C125" s="1">
        <v>0.25565155000000001</v>
      </c>
      <c r="D125" s="1">
        <v>0.24916569</v>
      </c>
    </row>
    <row r="126" spans="1:4" x14ac:dyDescent="0.15">
      <c r="A126" s="1">
        <v>2.48</v>
      </c>
      <c r="B126" s="1">
        <v>0.33427227999999998</v>
      </c>
      <c r="C126" s="1">
        <v>0.24239844999999999</v>
      </c>
      <c r="D126" s="1">
        <v>0.26622547000000002</v>
      </c>
    </row>
    <row r="127" spans="1:4" x14ac:dyDescent="0.15">
      <c r="A127" s="1">
        <v>2.5</v>
      </c>
      <c r="B127" s="1">
        <v>0.33327211000000001</v>
      </c>
      <c r="C127" s="1">
        <v>0.22650899999999999</v>
      </c>
      <c r="D127" s="1">
        <v>0.26724922000000001</v>
      </c>
    </row>
    <row r="128" spans="1:4" x14ac:dyDescent="0.15">
      <c r="A128" s="1">
        <v>2.52</v>
      </c>
      <c r="B128" s="1">
        <v>0.33227076</v>
      </c>
      <c r="C128" s="1">
        <v>0.20825025999999999</v>
      </c>
      <c r="D128" s="1">
        <v>0.25753215000000002</v>
      </c>
    </row>
    <row r="129" spans="1:4" x14ac:dyDescent="0.15">
      <c r="A129" s="1">
        <v>2.54</v>
      </c>
      <c r="B129" s="1">
        <v>0.33133033000000001</v>
      </c>
      <c r="C129" s="1">
        <v>0.18819278</v>
      </c>
      <c r="D129" s="1">
        <v>0.23180131000000001</v>
      </c>
    </row>
    <row r="130" spans="1:4" x14ac:dyDescent="0.15">
      <c r="A130" s="1">
        <v>2.56</v>
      </c>
      <c r="B130" s="1">
        <v>0.32936826000000002</v>
      </c>
      <c r="C130" s="1">
        <v>0.17186452999999999</v>
      </c>
      <c r="D130" s="1">
        <v>0.19418789</v>
      </c>
    </row>
    <row r="131" spans="1:4" x14ac:dyDescent="0.15">
      <c r="A131" s="1">
        <v>2.58</v>
      </c>
      <c r="B131" s="1">
        <v>0.32455858999999998</v>
      </c>
      <c r="C131" s="1">
        <v>0.16511534</v>
      </c>
      <c r="D131" s="1">
        <v>0.16676779</v>
      </c>
    </row>
    <row r="132" spans="1:4" x14ac:dyDescent="0.15">
      <c r="A132" s="1">
        <v>2.6</v>
      </c>
      <c r="B132" s="1">
        <v>0.31739795999999998</v>
      </c>
      <c r="C132" s="1">
        <v>0.16523491000000001</v>
      </c>
      <c r="D132" s="1">
        <v>0.15775075999999999</v>
      </c>
    </row>
    <row r="133" spans="1:4" x14ac:dyDescent="0.15">
      <c r="A133" s="1">
        <v>2.62</v>
      </c>
      <c r="B133" s="1">
        <v>0.30974101999999998</v>
      </c>
      <c r="C133" s="1">
        <v>0.16441578000000001</v>
      </c>
      <c r="D133" s="1">
        <v>0.15626725999999999</v>
      </c>
    </row>
    <row r="134" spans="1:4" x14ac:dyDescent="0.15">
      <c r="A134" s="1">
        <v>2.64</v>
      </c>
      <c r="B134" s="1">
        <v>0.30481366999999998</v>
      </c>
      <c r="C134" s="1">
        <v>0.16326320999999999</v>
      </c>
      <c r="D134" s="1">
        <v>0.15766638999999999</v>
      </c>
    </row>
    <row r="135" spans="1:4" x14ac:dyDescent="0.15">
      <c r="A135" s="1">
        <v>2.66</v>
      </c>
      <c r="B135" s="1">
        <v>0.29625382</v>
      </c>
      <c r="C135" s="1">
        <v>0.16642509</v>
      </c>
      <c r="D135" s="1">
        <v>0.16021636</v>
      </c>
    </row>
    <row r="136" spans="1:4" x14ac:dyDescent="0.15">
      <c r="A136" s="1">
        <v>2.68</v>
      </c>
      <c r="B136" s="1">
        <v>0.28439765</v>
      </c>
      <c r="C136" s="1">
        <v>0.17361297000000001</v>
      </c>
      <c r="D136" s="1">
        <v>0.16715819000000001</v>
      </c>
    </row>
    <row r="137" spans="1:4" x14ac:dyDescent="0.15">
      <c r="A137" s="1">
        <v>2.7</v>
      </c>
      <c r="B137" s="1">
        <v>0.26866572</v>
      </c>
      <c r="C137" s="1">
        <v>0.18102985999999999</v>
      </c>
      <c r="D137" s="1">
        <v>0.16214777</v>
      </c>
    </row>
    <row r="138" spans="1:4" x14ac:dyDescent="0.15">
      <c r="A138" s="1">
        <v>2.72</v>
      </c>
      <c r="B138" s="1">
        <v>0.24974245</v>
      </c>
      <c r="C138" s="1">
        <v>0.18389406</v>
      </c>
      <c r="D138" s="1">
        <v>0.15198906000000001</v>
      </c>
    </row>
    <row r="139" spans="1:4" x14ac:dyDescent="0.15">
      <c r="A139" s="1">
        <v>2.74</v>
      </c>
      <c r="B139" s="1">
        <v>0.23579016</v>
      </c>
      <c r="C139" s="1">
        <v>0.18530917999999999</v>
      </c>
      <c r="D139" s="1">
        <v>0.15189199</v>
      </c>
    </row>
    <row r="140" spans="1:4" x14ac:dyDescent="0.15">
      <c r="A140" s="1">
        <v>2.76</v>
      </c>
      <c r="B140" s="1">
        <v>0.23592650000000001</v>
      </c>
      <c r="C140" s="1">
        <v>0.18921492000000001</v>
      </c>
      <c r="D140" s="1">
        <v>0.17462333999999999</v>
      </c>
    </row>
    <row r="141" spans="1:4" x14ac:dyDescent="0.15">
      <c r="A141" s="1">
        <v>2.78</v>
      </c>
      <c r="B141" s="1">
        <v>0.25577324000000001</v>
      </c>
      <c r="C141" s="1">
        <v>0.19098088999999999</v>
      </c>
      <c r="D141" s="1">
        <v>0.21232762999999999</v>
      </c>
    </row>
    <row r="142" spans="1:4" x14ac:dyDescent="0.15">
      <c r="A142" s="1">
        <v>2.8</v>
      </c>
      <c r="B142" s="1">
        <v>0.28864383999999998</v>
      </c>
      <c r="C142" s="1">
        <v>0.18996133000000001</v>
      </c>
      <c r="D142" s="1">
        <v>0.22722848000000001</v>
      </c>
    </row>
    <row r="143" spans="1:4" x14ac:dyDescent="0.15">
      <c r="A143" s="1">
        <v>2.82</v>
      </c>
      <c r="B143" s="1">
        <v>0.31363799999999997</v>
      </c>
      <c r="C143" s="1">
        <v>0.18143972</v>
      </c>
      <c r="D143" s="1">
        <v>0.21376899999999999</v>
      </c>
    </row>
    <row r="144" spans="1:4" x14ac:dyDescent="0.15">
      <c r="A144" s="1">
        <v>2.84</v>
      </c>
      <c r="B144" s="1">
        <v>0.32362437999999999</v>
      </c>
      <c r="C144" s="1">
        <v>0.16864556</v>
      </c>
      <c r="D144" s="1">
        <v>0.17974673999999999</v>
      </c>
    </row>
    <row r="145" spans="1:4" x14ac:dyDescent="0.15">
      <c r="A145" s="1">
        <v>2.86</v>
      </c>
      <c r="B145" s="1">
        <v>0.32642531000000002</v>
      </c>
      <c r="C145" s="1">
        <v>0.15249128000000001</v>
      </c>
      <c r="D145" s="1">
        <v>0.13552272000000001</v>
      </c>
    </row>
    <row r="146" spans="1:4" x14ac:dyDescent="0.15">
      <c r="A146" s="1">
        <v>2.88</v>
      </c>
      <c r="B146" s="1">
        <v>0.32658418</v>
      </c>
      <c r="C146" s="1">
        <v>0.14106658</v>
      </c>
      <c r="D146" s="1">
        <v>0.12028057</v>
      </c>
    </row>
    <row r="147" spans="1:4" x14ac:dyDescent="0.15">
      <c r="A147" s="1">
        <v>2.9</v>
      </c>
      <c r="B147" s="1">
        <v>0.32084985999999999</v>
      </c>
      <c r="C147" s="1">
        <v>0.14392057999999999</v>
      </c>
      <c r="D147" s="1">
        <v>0.14279101</v>
      </c>
    </row>
    <row r="148" spans="1:4" x14ac:dyDescent="0.15">
      <c r="A148" s="1">
        <v>2.92</v>
      </c>
      <c r="B148" s="1">
        <v>0.30994090000000002</v>
      </c>
      <c r="C148" s="1">
        <v>0.15543729000000001</v>
      </c>
      <c r="D148" s="1">
        <v>0.18823777</v>
      </c>
    </row>
    <row r="149" spans="1:4" x14ac:dyDescent="0.15">
      <c r="A149" s="1">
        <v>2.94</v>
      </c>
      <c r="B149" s="1">
        <v>0.29019499999999998</v>
      </c>
      <c r="C149" s="1">
        <v>0.16802533</v>
      </c>
      <c r="D149" s="1">
        <v>0.22530412</v>
      </c>
    </row>
    <row r="150" spans="1:4" x14ac:dyDescent="0.15">
      <c r="A150" s="1">
        <v>2.96</v>
      </c>
      <c r="B150" s="1">
        <v>0.26547963000000002</v>
      </c>
      <c r="C150" s="1">
        <v>0.17765031000000001</v>
      </c>
      <c r="D150" s="1">
        <v>0.23501916</v>
      </c>
    </row>
    <row r="151" spans="1:4" x14ac:dyDescent="0.15">
      <c r="A151" s="1">
        <v>2.98</v>
      </c>
      <c r="B151" s="1">
        <v>0.23334679999999999</v>
      </c>
      <c r="C151" s="1">
        <v>0.18305547999999999</v>
      </c>
      <c r="D151" s="1">
        <v>0.22720090000000001</v>
      </c>
    </row>
    <row r="152" spans="1:4" x14ac:dyDescent="0.15">
      <c r="A152" s="1">
        <v>3</v>
      </c>
      <c r="B152" s="1">
        <v>0.20141063000000001</v>
      </c>
      <c r="C152" s="1">
        <v>0.17969001000000001</v>
      </c>
      <c r="D152" s="1">
        <v>0.20340451000000001</v>
      </c>
    </row>
    <row r="153" spans="1:4" x14ac:dyDescent="0.15">
      <c r="A153" s="1">
        <v>3.02</v>
      </c>
      <c r="B153" s="1">
        <v>0.1865561</v>
      </c>
      <c r="C153" s="1">
        <v>0.17190627</v>
      </c>
      <c r="D153" s="1">
        <v>0.18609972999999999</v>
      </c>
    </row>
    <row r="154" spans="1:4" x14ac:dyDescent="0.15">
      <c r="A154" s="1">
        <v>3.04</v>
      </c>
      <c r="B154" s="1">
        <v>0.18801762</v>
      </c>
      <c r="C154" s="1">
        <v>0.16245413</v>
      </c>
      <c r="D154" s="1">
        <v>0.18395458000000001</v>
      </c>
    </row>
    <row r="155" spans="1:4" x14ac:dyDescent="0.15">
      <c r="A155" s="1">
        <v>3.06</v>
      </c>
      <c r="B155" s="1">
        <v>0.20366862999999999</v>
      </c>
      <c r="C155" s="1">
        <v>0.15590508</v>
      </c>
      <c r="D155" s="1">
        <v>0.20304126</v>
      </c>
    </row>
    <row r="156" spans="1:4" x14ac:dyDescent="0.15">
      <c r="A156" s="1">
        <v>3.08</v>
      </c>
      <c r="B156" s="1">
        <v>0.23508191000000001</v>
      </c>
      <c r="C156" s="1">
        <v>0.15373785000000001</v>
      </c>
      <c r="D156" s="1">
        <v>0.22027018000000001</v>
      </c>
    </row>
    <row r="157" spans="1:4" x14ac:dyDescent="0.15">
      <c r="A157" s="1">
        <v>3.1</v>
      </c>
      <c r="B157" s="1">
        <v>0.27045403000000001</v>
      </c>
      <c r="C157" s="1">
        <v>0.15052405999999999</v>
      </c>
      <c r="D157" s="1">
        <v>0.21564659</v>
      </c>
    </row>
    <row r="158" spans="1:4" x14ac:dyDescent="0.15">
      <c r="A158" s="1">
        <v>3.12</v>
      </c>
      <c r="B158" s="1">
        <v>0.30002054</v>
      </c>
      <c r="C158" s="1">
        <v>0.14014811999999999</v>
      </c>
      <c r="D158" s="1">
        <v>0.20067588</v>
      </c>
    </row>
    <row r="159" spans="1:4" x14ac:dyDescent="0.15">
      <c r="A159" s="1">
        <v>3.14</v>
      </c>
      <c r="B159" s="1">
        <v>0.30763814</v>
      </c>
      <c r="C159" s="1">
        <v>0.12467175</v>
      </c>
      <c r="D159" s="1">
        <v>0.19308712</v>
      </c>
    </row>
    <row r="160" spans="1:4" x14ac:dyDescent="0.15">
      <c r="A160" s="1">
        <v>3.16</v>
      </c>
      <c r="B160" s="1">
        <v>0.30186441000000003</v>
      </c>
      <c r="C160" s="1">
        <v>0.10921126</v>
      </c>
      <c r="D160" s="1">
        <v>0.19949077000000001</v>
      </c>
    </row>
    <row r="161" spans="1:4" x14ac:dyDescent="0.15">
      <c r="A161" s="1">
        <v>3.18</v>
      </c>
      <c r="B161" s="1">
        <v>0.29408624</v>
      </c>
      <c r="C161" s="1">
        <v>9.8004307999999998E-2</v>
      </c>
      <c r="D161" s="1">
        <v>0.20990882999999999</v>
      </c>
    </row>
    <row r="162" spans="1:4" x14ac:dyDescent="0.15">
      <c r="A162" s="1">
        <v>3.2</v>
      </c>
      <c r="B162" s="1">
        <v>0.28997687</v>
      </c>
      <c r="C162" s="1">
        <v>9.0851857999999994E-2</v>
      </c>
      <c r="D162" s="1">
        <v>0.21466592000000001</v>
      </c>
    </row>
    <row r="163" spans="1:4" x14ac:dyDescent="0.15">
      <c r="A163" s="1">
        <v>3.22</v>
      </c>
      <c r="B163" s="1">
        <v>0.29534443999999999</v>
      </c>
      <c r="C163" s="1">
        <v>8.2956633000000002E-2</v>
      </c>
      <c r="D163" s="1">
        <v>0.2163465</v>
      </c>
    </row>
    <row r="164" spans="1:4" x14ac:dyDescent="0.15">
      <c r="A164" s="1">
        <v>3.24</v>
      </c>
      <c r="B164" s="1">
        <v>0.30791711999999999</v>
      </c>
      <c r="C164" s="1">
        <v>6.6627616000000001E-2</v>
      </c>
      <c r="D164" s="1">
        <v>0.21030610999999999</v>
      </c>
    </row>
    <row r="165" spans="1:4" x14ac:dyDescent="0.15">
      <c r="A165" s="1">
        <v>3.26</v>
      </c>
      <c r="B165" s="1">
        <v>0.31742425000000002</v>
      </c>
      <c r="C165" s="1">
        <v>4.2378763E-2</v>
      </c>
      <c r="D165" s="1">
        <v>0.20533096000000001</v>
      </c>
    </row>
    <row r="166" spans="1:4" x14ac:dyDescent="0.15">
      <c r="A166" s="1">
        <v>3.28</v>
      </c>
      <c r="B166" s="1">
        <v>0.31776606000000002</v>
      </c>
      <c r="C166" s="1">
        <v>1.7669949000000001E-2</v>
      </c>
      <c r="D166" s="1">
        <v>0.18978780000000001</v>
      </c>
    </row>
    <row r="167" spans="1:4" x14ac:dyDescent="0.15">
      <c r="A167" s="1">
        <v>3.3</v>
      </c>
      <c r="B167" s="1">
        <v>0.30992885999999997</v>
      </c>
      <c r="C167" s="1">
        <v>2.8354985999999999E-3</v>
      </c>
      <c r="D167" s="1">
        <v>0.17290145000000001</v>
      </c>
    </row>
    <row r="168" spans="1:4" x14ac:dyDescent="0.15">
      <c r="A168" s="1">
        <v>3.32</v>
      </c>
      <c r="B168" s="1">
        <v>0.30035113000000002</v>
      </c>
      <c r="C168" s="1">
        <v>-7.2063422000000004E-4</v>
      </c>
      <c r="D168" s="1">
        <v>0.16922435</v>
      </c>
    </row>
    <row r="169" spans="1:4" x14ac:dyDescent="0.15">
      <c r="A169" s="1">
        <v>3.34</v>
      </c>
      <c r="B169" s="1">
        <v>0.29075457999999998</v>
      </c>
      <c r="C169" s="1">
        <v>6.7817550000000004E-3</v>
      </c>
      <c r="D169" s="1">
        <v>0.17283544000000001</v>
      </c>
    </row>
    <row r="170" spans="1:4" x14ac:dyDescent="0.15">
      <c r="A170" s="1">
        <v>3.36</v>
      </c>
      <c r="B170" s="1">
        <v>0.28132362999999999</v>
      </c>
      <c r="C170" s="1">
        <v>2.6314562999999999E-2</v>
      </c>
      <c r="D170" s="1">
        <v>0.16854574999999999</v>
      </c>
    </row>
    <row r="171" spans="1:4" x14ac:dyDescent="0.15">
      <c r="A171" s="1">
        <v>3.38</v>
      </c>
      <c r="B171" s="1">
        <v>0.27124800999999998</v>
      </c>
      <c r="C171" s="1">
        <v>5.1361826999999999E-2</v>
      </c>
      <c r="D171" s="1">
        <v>0.15675997</v>
      </c>
    </row>
    <row r="172" spans="1:4" x14ac:dyDescent="0.15">
      <c r="A172" s="1">
        <v>3.4</v>
      </c>
      <c r="B172" s="1">
        <v>0.25260048000000002</v>
      </c>
      <c r="C172" s="1">
        <v>7.0812366000000002E-2</v>
      </c>
      <c r="D172" s="1">
        <v>0.15027092</v>
      </c>
    </row>
    <row r="173" spans="1:4" x14ac:dyDescent="0.15">
      <c r="A173" s="1">
        <v>3.42</v>
      </c>
      <c r="B173" s="1">
        <v>0.22277656000000001</v>
      </c>
      <c r="C173" s="1">
        <v>7.9505671999999999E-2</v>
      </c>
      <c r="D173" s="1">
        <v>0.15007153000000001</v>
      </c>
    </row>
    <row r="174" spans="1:4" x14ac:dyDescent="0.15">
      <c r="A174" s="1">
        <v>3.44</v>
      </c>
      <c r="B174" s="1">
        <v>0.20627733000000001</v>
      </c>
      <c r="C174" s="1">
        <v>8.1536338999999999E-2</v>
      </c>
      <c r="D174" s="1">
        <v>0.15485273999999999</v>
      </c>
    </row>
    <row r="175" spans="1:4" x14ac:dyDescent="0.15">
      <c r="A175" s="1">
        <v>3.46</v>
      </c>
      <c r="B175" s="1">
        <v>0.20332739999999999</v>
      </c>
      <c r="C175" s="1">
        <v>8.3694721E-2</v>
      </c>
      <c r="D175" s="1">
        <v>0.16281677</v>
      </c>
    </row>
    <row r="176" spans="1:4" x14ac:dyDescent="0.15">
      <c r="A176" s="1">
        <v>3.48</v>
      </c>
      <c r="B176" s="1">
        <v>0.19943036</v>
      </c>
      <c r="C176" s="1">
        <v>8.1810091000000001E-2</v>
      </c>
      <c r="D176" s="1">
        <v>0.16590925000000001</v>
      </c>
    </row>
    <row r="177" spans="1:4" x14ac:dyDescent="0.15">
      <c r="A177" s="1">
        <v>3.5</v>
      </c>
      <c r="B177" s="1">
        <v>0.19157207000000001</v>
      </c>
      <c r="C177" s="1">
        <v>7.3156499E-2</v>
      </c>
      <c r="D177" s="1">
        <v>0.15694284999999999</v>
      </c>
    </row>
    <row r="178" spans="1:4" x14ac:dyDescent="0.15">
      <c r="A178" s="1">
        <v>3.52</v>
      </c>
      <c r="B178" s="1">
        <v>0.18962589999999999</v>
      </c>
      <c r="C178" s="1">
        <v>6.0005704999999999E-2</v>
      </c>
      <c r="D178" s="1">
        <v>0.14909310000000001</v>
      </c>
    </row>
    <row r="179" spans="1:4" x14ac:dyDescent="0.15">
      <c r="A179" s="1">
        <v>3.54</v>
      </c>
      <c r="B179" s="1">
        <v>0.19899560999999999</v>
      </c>
      <c r="C179" s="1">
        <v>4.0725959999999999E-2</v>
      </c>
      <c r="D179" s="1">
        <v>0.15446403</v>
      </c>
    </row>
    <row r="180" spans="1:4" x14ac:dyDescent="0.15">
      <c r="A180" s="1">
        <v>3.56</v>
      </c>
      <c r="B180" s="1">
        <v>0.21908085999999999</v>
      </c>
      <c r="C180" s="1">
        <v>1.3125186E-2</v>
      </c>
      <c r="D180" s="1">
        <v>0.16044525000000001</v>
      </c>
    </row>
    <row r="181" spans="1:4" x14ac:dyDescent="0.15">
      <c r="A181" s="1">
        <v>3.58</v>
      </c>
      <c r="B181" s="1">
        <v>0.23441087999999999</v>
      </c>
      <c r="C181" s="1">
        <v>-1.6210077E-2</v>
      </c>
      <c r="D181" s="1">
        <v>0.16450326000000001</v>
      </c>
    </row>
    <row r="182" spans="1:4" x14ac:dyDescent="0.15">
      <c r="A182" s="1">
        <v>3.6</v>
      </c>
      <c r="B182" s="1">
        <v>0.2363575</v>
      </c>
      <c r="C182" s="1">
        <v>-3.6785552999999999E-2</v>
      </c>
      <c r="D182" s="1">
        <v>0.16530168000000001</v>
      </c>
    </row>
    <row r="183" spans="1:4" x14ac:dyDescent="0.15">
      <c r="A183" s="1">
        <v>3.62</v>
      </c>
      <c r="B183" s="1">
        <v>0.22806108</v>
      </c>
      <c r="C183" s="1">
        <v>-4.7737522999999997E-2</v>
      </c>
      <c r="D183" s="1">
        <v>0.16538964</v>
      </c>
    </row>
    <row r="184" spans="1:4" x14ac:dyDescent="0.15">
      <c r="A184" s="1">
        <v>3.64</v>
      </c>
      <c r="B184" s="1">
        <v>0.21354669000000001</v>
      </c>
      <c r="C184" s="1">
        <v>-4.7085294E-2</v>
      </c>
      <c r="D184" s="1">
        <v>0.16628754000000001</v>
      </c>
    </row>
    <row r="185" spans="1:4" x14ac:dyDescent="0.15">
      <c r="A185" s="1">
        <v>3.66</v>
      </c>
      <c r="B185" s="1">
        <v>0.18906870000000001</v>
      </c>
      <c r="C185" s="1">
        <v>-3.5961808999999997E-2</v>
      </c>
      <c r="D185" s="1">
        <v>0.16964208</v>
      </c>
    </row>
    <row r="186" spans="1:4" x14ac:dyDescent="0.15">
      <c r="A186" s="1">
        <v>3.68</v>
      </c>
      <c r="B186" s="1">
        <v>0.15716329000000001</v>
      </c>
      <c r="C186" s="1">
        <v>-1.8182556999999998E-2</v>
      </c>
      <c r="D186" s="1">
        <v>0.1706297</v>
      </c>
    </row>
    <row r="187" spans="1:4" x14ac:dyDescent="0.15">
      <c r="A187" s="1">
        <v>3.7</v>
      </c>
      <c r="B187" s="1">
        <v>0.11379404999999999</v>
      </c>
      <c r="C187" s="1">
        <v>6.2975339999999996E-3</v>
      </c>
      <c r="D187" s="1">
        <v>0.16926202000000001</v>
      </c>
    </row>
    <row r="188" spans="1:4" x14ac:dyDescent="0.15">
      <c r="A188" s="1">
        <v>3.72</v>
      </c>
      <c r="B188" s="1">
        <v>6.7262968000000006E-2</v>
      </c>
      <c r="C188" s="1">
        <v>2.6796460000000001E-2</v>
      </c>
      <c r="D188" s="1">
        <v>0.15884596000000001</v>
      </c>
    </row>
    <row r="189" spans="1:4" x14ac:dyDescent="0.15">
      <c r="A189" s="1">
        <v>3.74</v>
      </c>
      <c r="B189" s="1">
        <v>3.2275734E-2</v>
      </c>
      <c r="C189" s="1">
        <v>4.2576576999999997E-2</v>
      </c>
      <c r="D189" s="1">
        <v>0.14276396</v>
      </c>
    </row>
    <row r="190" spans="1:4" x14ac:dyDescent="0.15">
      <c r="A190" s="1">
        <v>3.76</v>
      </c>
      <c r="B190" s="1">
        <v>1.3525236E-2</v>
      </c>
      <c r="C190" s="1">
        <v>5.3445180000000002E-2</v>
      </c>
      <c r="D190" s="1">
        <v>0.12299292000000001</v>
      </c>
    </row>
    <row r="191" spans="1:4" x14ac:dyDescent="0.15">
      <c r="A191" s="1">
        <v>3.78</v>
      </c>
      <c r="B191" s="1">
        <v>2.1601683E-2</v>
      </c>
      <c r="C191" s="1">
        <v>5.8056159000000003E-2</v>
      </c>
      <c r="D191" s="1">
        <v>0.10030749999999999</v>
      </c>
    </row>
    <row r="192" spans="1:4" x14ac:dyDescent="0.15">
      <c r="A192" s="1">
        <v>3.8</v>
      </c>
      <c r="B192" s="1">
        <v>5.3679223999999998E-2</v>
      </c>
      <c r="C192" s="1">
        <v>5.4326304999999998E-2</v>
      </c>
      <c r="D192" s="1">
        <v>8.0200753999999999E-2</v>
      </c>
    </row>
    <row r="193" spans="1:4" x14ac:dyDescent="0.15">
      <c r="A193" s="1">
        <v>3.82</v>
      </c>
      <c r="B193" s="1">
        <v>9.9360714000000003E-2</v>
      </c>
      <c r="C193" s="1">
        <v>3.9341645000000001E-2</v>
      </c>
      <c r="D193" s="1">
        <v>6.7929522000000006E-2</v>
      </c>
    </row>
    <row r="194" spans="1:4" x14ac:dyDescent="0.15">
      <c r="A194" s="1">
        <v>3.84</v>
      </c>
      <c r="B194" s="1">
        <v>0.14128251</v>
      </c>
      <c r="C194" s="1">
        <v>1.9733456999999999E-2</v>
      </c>
      <c r="D194" s="1">
        <v>6.5085422000000004E-2</v>
      </c>
    </row>
    <row r="195" spans="1:4" x14ac:dyDescent="0.15">
      <c r="A195" s="1">
        <v>3.86</v>
      </c>
      <c r="B195" s="1">
        <v>0.17030259</v>
      </c>
      <c r="C195" s="1">
        <v>3.3139037999999998E-3</v>
      </c>
      <c r="D195" s="1">
        <v>6.7070650999999995E-2</v>
      </c>
    </row>
    <row r="196" spans="1:4" x14ac:dyDescent="0.15">
      <c r="A196" s="1">
        <v>3.88</v>
      </c>
      <c r="B196" s="1">
        <v>0.17420461000000001</v>
      </c>
      <c r="C196" s="1">
        <v>-2.9916235999999999E-3</v>
      </c>
      <c r="D196" s="1">
        <v>7.1122721E-2</v>
      </c>
    </row>
    <row r="197" spans="1:4" x14ac:dyDescent="0.15">
      <c r="A197" s="1">
        <v>3.9</v>
      </c>
      <c r="B197" s="1">
        <v>0.15608026</v>
      </c>
      <c r="C197" s="1">
        <v>-1.0878347999999999E-2</v>
      </c>
      <c r="D197" s="1">
        <v>7.8259534000000006E-2</v>
      </c>
    </row>
    <row r="198" spans="1:4" x14ac:dyDescent="0.15">
      <c r="A198" s="1">
        <v>3.92</v>
      </c>
      <c r="B198" s="1">
        <v>0.13533945999999999</v>
      </c>
      <c r="C198" s="1">
        <v>-2.344941E-2</v>
      </c>
      <c r="D198" s="1">
        <v>8.3704294999999998E-2</v>
      </c>
    </row>
    <row r="199" spans="1:4" x14ac:dyDescent="0.15">
      <c r="A199" s="1">
        <v>3.94</v>
      </c>
      <c r="B199" s="1">
        <v>0.11695819</v>
      </c>
      <c r="C199" s="1">
        <v>-4.1494833000000002E-2</v>
      </c>
      <c r="D199" s="1">
        <v>7.8122047E-2</v>
      </c>
    </row>
    <row r="200" spans="1:4" x14ac:dyDescent="0.15">
      <c r="A200" s="1">
        <v>3.96</v>
      </c>
      <c r="B200" s="1">
        <v>0.11122774000000001</v>
      </c>
      <c r="C200" s="1">
        <v>-6.4029568999999995E-2</v>
      </c>
      <c r="D200" s="1">
        <v>7.2641661999999996E-2</v>
      </c>
    </row>
    <row r="201" spans="1:4" x14ac:dyDescent="0.15">
      <c r="A201" s="1">
        <v>3.98</v>
      </c>
      <c r="B201" s="1">
        <v>0.12135334</v>
      </c>
      <c r="C201" s="1">
        <v>-9.0387668000000004E-2</v>
      </c>
      <c r="D201" s="1">
        <v>7.7061406999999998E-2</v>
      </c>
    </row>
    <row r="202" spans="1:4" x14ac:dyDescent="0.15">
      <c r="A202" s="1">
        <v>4</v>
      </c>
      <c r="B202" s="1">
        <v>0.14643092999999999</v>
      </c>
      <c r="C202" s="1">
        <v>-0.1108108</v>
      </c>
      <c r="D202" s="1">
        <v>8.2672560000000006E-2</v>
      </c>
    </row>
    <row r="203" spans="1:4" x14ac:dyDescent="0.15">
      <c r="A203" s="1">
        <v>4.0199999999999996</v>
      </c>
      <c r="B203" s="1">
        <v>0.16878065</v>
      </c>
      <c r="C203" s="1">
        <v>-0.12106709</v>
      </c>
      <c r="D203" s="1">
        <v>8.5738282999999998E-2</v>
      </c>
    </row>
    <row r="204" spans="1:4" x14ac:dyDescent="0.15">
      <c r="A204" s="1">
        <v>4.04</v>
      </c>
      <c r="B204" s="1">
        <v>0.17864409000000001</v>
      </c>
      <c r="C204" s="1">
        <v>-0.12015173</v>
      </c>
      <c r="D204" s="1">
        <v>7.928027E-2</v>
      </c>
    </row>
    <row r="205" spans="1:4" x14ac:dyDescent="0.15">
      <c r="A205" s="1">
        <v>4.0599999999999996</v>
      </c>
      <c r="B205" s="1">
        <v>0.17340022999999999</v>
      </c>
      <c r="C205" s="1">
        <v>-0.10620206</v>
      </c>
      <c r="D205" s="1">
        <v>6.9101000999999995E-2</v>
      </c>
    </row>
    <row r="206" spans="1:4" x14ac:dyDescent="0.15">
      <c r="A206" s="1">
        <v>4.08</v>
      </c>
      <c r="B206" s="1">
        <v>0.15769876999999999</v>
      </c>
      <c r="C206" s="1">
        <v>-8.3898222999999994E-2</v>
      </c>
      <c r="D206" s="1">
        <v>5.6714649999999998E-2</v>
      </c>
    </row>
    <row r="207" spans="1:4" x14ac:dyDescent="0.15">
      <c r="A207" s="1">
        <v>4.0999999999999996</v>
      </c>
      <c r="B207" s="1">
        <v>0.12510573</v>
      </c>
      <c r="C207" s="1">
        <v>-6.3091085000000005E-2</v>
      </c>
      <c r="D207" s="1">
        <v>4.6798680000000002E-2</v>
      </c>
    </row>
    <row r="208" spans="1:4" x14ac:dyDescent="0.15">
      <c r="A208" s="1">
        <v>4.12</v>
      </c>
      <c r="B208" s="1">
        <v>8.2123782000000006E-2</v>
      </c>
      <c r="C208" s="1">
        <v>-4.3582833000000001E-2</v>
      </c>
      <c r="D208" s="1">
        <v>3.8372526999999997E-2</v>
      </c>
    </row>
    <row r="209" spans="1:4" x14ac:dyDescent="0.15">
      <c r="A209" s="1">
        <v>4.1399999999999997</v>
      </c>
      <c r="B209" s="1">
        <v>4.6020511E-2</v>
      </c>
      <c r="C209" s="1">
        <v>-3.2150277999999997E-2</v>
      </c>
      <c r="D209" s="1">
        <v>3.5531934000000001E-2</v>
      </c>
    </row>
    <row r="210" spans="1:4" x14ac:dyDescent="0.15">
      <c r="A210" s="1">
        <v>4.16</v>
      </c>
      <c r="B210" s="1">
        <v>3.2297737999999999E-2</v>
      </c>
      <c r="C210" s="1">
        <v>-2.9777031999999998E-2</v>
      </c>
      <c r="D210" s="1">
        <v>4.0597621E-2</v>
      </c>
    </row>
    <row r="211" spans="1:4" x14ac:dyDescent="0.15">
      <c r="A211" s="1">
        <v>4.18</v>
      </c>
      <c r="B211" s="1">
        <v>3.2747140000000001E-2</v>
      </c>
      <c r="C211" s="1">
        <v>-2.4423710000000001E-2</v>
      </c>
      <c r="D211" s="1">
        <v>4.7169669999999997E-2</v>
      </c>
    </row>
    <row r="212" spans="1:4" x14ac:dyDescent="0.15">
      <c r="A212" s="1">
        <v>4.2</v>
      </c>
      <c r="B212" s="1">
        <v>5.6576122E-2</v>
      </c>
      <c r="C212" s="1">
        <v>-1.8403902E-2</v>
      </c>
      <c r="D212" s="1">
        <v>4.0357192E-2</v>
      </c>
    </row>
    <row r="213" spans="1:4" x14ac:dyDescent="0.15">
      <c r="A213" s="1">
        <v>4.22</v>
      </c>
      <c r="B213" s="1">
        <v>9.0936797E-2</v>
      </c>
      <c r="C213" s="1">
        <v>-2.0136943000000001E-2</v>
      </c>
      <c r="D213" s="1">
        <v>1.8279776000000001E-2</v>
      </c>
    </row>
    <row r="214" spans="1:4" x14ac:dyDescent="0.15">
      <c r="A214" s="1">
        <v>4.24</v>
      </c>
      <c r="B214" s="1">
        <v>0.12617743000000001</v>
      </c>
      <c r="C214" s="1">
        <v>-2.6159135E-2</v>
      </c>
      <c r="D214" s="1">
        <v>-1.7264340999999999E-2</v>
      </c>
    </row>
    <row r="215" spans="1:4" x14ac:dyDescent="0.15">
      <c r="A215" s="1">
        <v>4.26</v>
      </c>
      <c r="B215" s="1">
        <v>0.16607432</v>
      </c>
      <c r="C215" s="1">
        <v>-3.6952639000000002E-2</v>
      </c>
      <c r="D215" s="1">
        <v>-4.2833110000000001E-2</v>
      </c>
    </row>
    <row r="216" spans="1:4" x14ac:dyDescent="0.15">
      <c r="A216" s="1">
        <v>4.28</v>
      </c>
      <c r="B216" s="1">
        <v>0.19993437999999999</v>
      </c>
      <c r="C216" s="1">
        <v>-5.4769125000000002E-2</v>
      </c>
      <c r="D216" s="1">
        <v>-5.8038763E-2</v>
      </c>
    </row>
    <row r="217" spans="1:4" x14ac:dyDescent="0.15">
      <c r="A217" s="1">
        <v>4.3</v>
      </c>
      <c r="B217" s="1">
        <v>0.22093625</v>
      </c>
      <c r="C217" s="1">
        <v>-7.5740231000000005E-2</v>
      </c>
      <c r="D217" s="1">
        <v>-6.5727199E-2</v>
      </c>
    </row>
    <row r="218" spans="1:4" x14ac:dyDescent="0.15">
      <c r="A218" s="1">
        <v>4.32</v>
      </c>
      <c r="B218" s="1">
        <v>0.22027641000000001</v>
      </c>
      <c r="C218" s="1">
        <v>-0.10022212</v>
      </c>
      <c r="D218" s="1">
        <v>-7.0025733000000007E-2</v>
      </c>
    </row>
    <row r="219" spans="1:4" x14ac:dyDescent="0.15">
      <c r="A219" s="1">
        <v>4.34</v>
      </c>
      <c r="B219" s="1">
        <v>0.20201670999999999</v>
      </c>
      <c r="C219" s="1">
        <v>-0.13048667</v>
      </c>
      <c r="D219" s="1">
        <v>-6.0215801999999999E-2</v>
      </c>
    </row>
    <row r="220" spans="1:4" x14ac:dyDescent="0.15">
      <c r="A220" s="1">
        <v>4.3600000000000003</v>
      </c>
      <c r="B220" s="1">
        <v>0.17685608999999999</v>
      </c>
      <c r="C220" s="1">
        <v>-0.16097586999999999</v>
      </c>
      <c r="D220" s="1">
        <v>-5.2268124999999999E-2</v>
      </c>
    </row>
    <row r="221" spans="1:4" x14ac:dyDescent="0.15">
      <c r="A221" s="1">
        <v>4.38</v>
      </c>
      <c r="B221" s="1">
        <v>0.15739423999999999</v>
      </c>
      <c r="C221" s="1">
        <v>-0.18437977999999999</v>
      </c>
      <c r="D221" s="1">
        <v>-5.5023127999999998E-2</v>
      </c>
    </row>
    <row r="222" spans="1:4" x14ac:dyDescent="0.15">
      <c r="A222" s="1">
        <v>4.4000000000000004</v>
      </c>
      <c r="B222" s="1">
        <v>0.14319428000000001</v>
      </c>
      <c r="C222" s="1">
        <v>-0.19844877</v>
      </c>
      <c r="D222" s="1">
        <v>-7.4546084999999998E-2</v>
      </c>
    </row>
    <row r="223" spans="1:4" x14ac:dyDescent="0.15">
      <c r="A223" s="1">
        <v>4.42</v>
      </c>
      <c r="B223" s="1">
        <v>0.13654396999999999</v>
      </c>
      <c r="C223" s="1">
        <v>-0.19951078999999999</v>
      </c>
      <c r="D223" s="1">
        <v>-0.10008617</v>
      </c>
    </row>
    <row r="224" spans="1:4" x14ac:dyDescent="0.15">
      <c r="A224" s="1">
        <v>4.4400000000000004</v>
      </c>
      <c r="B224" s="1">
        <v>0.13365299</v>
      </c>
      <c r="C224" s="1">
        <v>-0.19557352</v>
      </c>
      <c r="D224" s="1">
        <v>-0.11348777</v>
      </c>
    </row>
    <row r="225" spans="1:4" x14ac:dyDescent="0.15">
      <c r="A225" s="1">
        <v>4.46</v>
      </c>
      <c r="B225" s="1">
        <v>0.13696705000000001</v>
      </c>
      <c r="C225" s="1">
        <v>-0.18735618000000001</v>
      </c>
      <c r="D225" s="1">
        <v>-0.12317595000000001</v>
      </c>
    </row>
    <row r="226" spans="1:4" x14ac:dyDescent="0.15">
      <c r="A226" s="1">
        <v>4.4800000000000004</v>
      </c>
      <c r="B226" s="1">
        <v>0.14241952999999999</v>
      </c>
      <c r="C226" s="1">
        <v>-0.17778869999999999</v>
      </c>
      <c r="D226" s="1">
        <v>-0.13076642999999999</v>
      </c>
    </row>
    <row r="227" spans="1:4" x14ac:dyDescent="0.15">
      <c r="A227" s="1">
        <v>4.5</v>
      </c>
      <c r="B227" s="1">
        <v>0.14588965000000001</v>
      </c>
      <c r="C227" s="1">
        <v>-0.16950767999999999</v>
      </c>
      <c r="D227" s="1">
        <v>-0.13214951</v>
      </c>
    </row>
    <row r="228" spans="1:4" x14ac:dyDescent="0.15">
      <c r="A228" s="1">
        <v>4.5199999999999996</v>
      </c>
      <c r="B228" s="1">
        <v>0.14053572</v>
      </c>
      <c r="C228" s="1">
        <v>-0.15500321</v>
      </c>
      <c r="D228" s="1">
        <v>-0.13632965</v>
      </c>
    </row>
    <row r="229" spans="1:4" x14ac:dyDescent="0.15">
      <c r="A229" s="1">
        <v>4.54</v>
      </c>
      <c r="B229" s="1">
        <v>0.12049724000000001</v>
      </c>
      <c r="C229" s="1">
        <v>-0.13711920999999999</v>
      </c>
      <c r="D229" s="1">
        <v>-0.15549075000000001</v>
      </c>
    </row>
    <row r="230" spans="1:4" x14ac:dyDescent="0.15">
      <c r="A230" s="1">
        <v>4.5599999999999996</v>
      </c>
      <c r="B230" s="1">
        <v>9.0998897999999995E-2</v>
      </c>
      <c r="C230" s="1">
        <v>-0.12654600999999999</v>
      </c>
      <c r="D230" s="1">
        <v>-0.17278946000000001</v>
      </c>
    </row>
    <row r="231" spans="1:4" x14ac:dyDescent="0.15">
      <c r="A231" s="1">
        <v>4.58</v>
      </c>
      <c r="B231" s="1">
        <v>6.3496897999999996E-2</v>
      </c>
      <c r="C231" s="1">
        <v>-0.12578824</v>
      </c>
      <c r="D231" s="1">
        <v>-0.18094708000000001</v>
      </c>
    </row>
    <row r="232" spans="1:4" x14ac:dyDescent="0.15">
      <c r="A232" s="1">
        <v>4.5999999999999996</v>
      </c>
      <c r="B232" s="1">
        <v>4.6527213999999997E-2</v>
      </c>
      <c r="C232" s="1">
        <v>-0.13567751</v>
      </c>
      <c r="D232" s="1">
        <v>-0.18105644000000001</v>
      </c>
    </row>
    <row r="233" spans="1:4" x14ac:dyDescent="0.15">
      <c r="A233" s="1">
        <v>4.62</v>
      </c>
      <c r="B233" s="1">
        <v>5.0191028999999998E-2</v>
      </c>
      <c r="C233" s="1">
        <v>-0.15171290000000001</v>
      </c>
      <c r="D233" s="1">
        <v>-0.17779384000000001</v>
      </c>
    </row>
    <row r="234" spans="1:4" x14ac:dyDescent="0.15">
      <c r="A234" s="1">
        <v>4.6399999999999997</v>
      </c>
      <c r="B234" s="1">
        <v>7.1141946999999997E-2</v>
      </c>
      <c r="C234" s="1">
        <v>-0.16897403999999999</v>
      </c>
      <c r="D234" s="1">
        <v>-0.17335531000000001</v>
      </c>
    </row>
    <row r="235" spans="1:4" x14ac:dyDescent="0.15">
      <c r="A235" s="1">
        <v>4.66</v>
      </c>
      <c r="B235" s="1">
        <v>0.10038603</v>
      </c>
      <c r="C235" s="1">
        <v>-0.18251785000000001</v>
      </c>
      <c r="D235" s="1">
        <v>-0.167624</v>
      </c>
    </row>
    <row r="236" spans="1:4" x14ac:dyDescent="0.15">
      <c r="A236" s="1">
        <v>4.68</v>
      </c>
      <c r="B236" s="1">
        <v>0.11706206</v>
      </c>
      <c r="C236" s="1">
        <v>-0.18804180000000001</v>
      </c>
      <c r="D236" s="1">
        <v>-0.16143103</v>
      </c>
    </row>
    <row r="237" spans="1:4" x14ac:dyDescent="0.15">
      <c r="A237" s="1">
        <v>4.7</v>
      </c>
      <c r="B237" s="1">
        <v>0.11890939</v>
      </c>
      <c r="C237" s="1">
        <v>-0.18404723000000001</v>
      </c>
      <c r="D237" s="1">
        <v>-0.15908354999999999</v>
      </c>
    </row>
    <row r="238" spans="1:4" x14ac:dyDescent="0.15">
      <c r="A238" s="1">
        <v>4.72</v>
      </c>
      <c r="B238" s="1">
        <v>0.10981172</v>
      </c>
      <c r="C238" s="1">
        <v>-0.16845787000000001</v>
      </c>
      <c r="D238" s="1">
        <v>-0.16297501</v>
      </c>
    </row>
    <row r="239" spans="1:4" x14ac:dyDescent="0.15">
      <c r="A239" s="1">
        <v>4.74</v>
      </c>
      <c r="B239" s="1">
        <v>9.9328237999999999E-2</v>
      </c>
      <c r="C239" s="1">
        <v>-0.15009433999999999</v>
      </c>
      <c r="D239" s="1">
        <v>-0.16211201</v>
      </c>
    </row>
    <row r="240" spans="1:4" x14ac:dyDescent="0.15">
      <c r="A240" s="1">
        <v>4.76</v>
      </c>
      <c r="B240" s="1">
        <v>8.9904953999999995E-2</v>
      </c>
      <c r="C240" s="1">
        <v>-0.1334497</v>
      </c>
      <c r="D240" s="1">
        <v>-0.14593623999999999</v>
      </c>
    </row>
    <row r="241" spans="1:4" x14ac:dyDescent="0.15">
      <c r="A241" s="1">
        <v>4.78</v>
      </c>
      <c r="B241" s="1">
        <v>8.4899448000000002E-2</v>
      </c>
      <c r="C241" s="1">
        <v>-0.12549033000000001</v>
      </c>
      <c r="D241" s="1">
        <v>-0.12668526999999999</v>
      </c>
    </row>
    <row r="242" spans="1:4" x14ac:dyDescent="0.15">
      <c r="A242" s="1">
        <v>4.8</v>
      </c>
      <c r="B242" s="1">
        <v>9.3032394000000004E-2</v>
      </c>
      <c r="C242" s="1">
        <v>-0.12383126999999999</v>
      </c>
      <c r="D242" s="1">
        <v>-0.11614196</v>
      </c>
    </row>
    <row r="243" spans="1:4" x14ac:dyDescent="0.15">
      <c r="A243" s="1">
        <v>4.82</v>
      </c>
      <c r="B243" s="1">
        <v>0.11725447</v>
      </c>
      <c r="C243" s="1">
        <v>-0.12401036999999999</v>
      </c>
      <c r="D243" s="1">
        <v>-0.12091997</v>
      </c>
    </row>
    <row r="244" spans="1:4" x14ac:dyDescent="0.15">
      <c r="A244" s="1">
        <v>4.84</v>
      </c>
      <c r="B244" s="1">
        <v>0.14754531000000001</v>
      </c>
      <c r="C244" s="1">
        <v>-0.12704503</v>
      </c>
      <c r="D244" s="1">
        <v>-0.13602624999999999</v>
      </c>
    </row>
    <row r="245" spans="1:4" x14ac:dyDescent="0.15">
      <c r="A245" s="1">
        <v>4.8600000000000003</v>
      </c>
      <c r="B245" s="1">
        <v>0.16783377999999999</v>
      </c>
      <c r="C245" s="1">
        <v>-0.1306097</v>
      </c>
      <c r="D245" s="1">
        <v>-0.1577297</v>
      </c>
    </row>
    <row r="246" spans="1:4" x14ac:dyDescent="0.15">
      <c r="A246" s="1">
        <v>4.88</v>
      </c>
      <c r="B246" s="1">
        <v>0.18064453999999999</v>
      </c>
      <c r="C246" s="1">
        <v>-0.12731347000000001</v>
      </c>
      <c r="D246" s="1">
        <v>-0.17260707</v>
      </c>
    </row>
    <row r="247" spans="1:4" x14ac:dyDescent="0.15">
      <c r="A247" s="1">
        <v>4.9000000000000004</v>
      </c>
      <c r="B247" s="1">
        <v>0.18385639000000001</v>
      </c>
      <c r="C247" s="1">
        <v>-0.11658212</v>
      </c>
      <c r="D247" s="1">
        <v>-0.18146049</v>
      </c>
    </row>
    <row r="248" spans="1:4" x14ac:dyDescent="0.15">
      <c r="A248" s="1">
        <v>4.92</v>
      </c>
      <c r="B248" s="1">
        <v>0.17985284000000001</v>
      </c>
      <c r="C248" s="1">
        <v>-0.10694138</v>
      </c>
      <c r="D248" s="1">
        <v>-0.19565170000000001</v>
      </c>
    </row>
    <row r="249" spans="1:4" x14ac:dyDescent="0.15">
      <c r="A249" s="1">
        <v>4.9400000000000004</v>
      </c>
      <c r="B249" s="1">
        <v>0.17173939999999999</v>
      </c>
      <c r="C249" s="1">
        <v>-0.10033135</v>
      </c>
      <c r="D249" s="1">
        <v>-0.20991021000000001</v>
      </c>
    </row>
    <row r="250" spans="1:4" x14ac:dyDescent="0.15">
      <c r="A250" s="1">
        <v>4.96</v>
      </c>
      <c r="B250" s="1">
        <v>0.1650711</v>
      </c>
      <c r="C250" s="1">
        <v>-0.10087472</v>
      </c>
      <c r="D250" s="1">
        <v>-0.20806480999999999</v>
      </c>
    </row>
    <row r="251" spans="1:4" x14ac:dyDescent="0.15">
      <c r="A251" s="1">
        <v>4.9800000000000004</v>
      </c>
      <c r="B251" s="1">
        <v>0.16409641999999999</v>
      </c>
      <c r="C251" s="1">
        <v>-0.10715203</v>
      </c>
      <c r="D251" s="1">
        <v>-0.19312607000000001</v>
      </c>
    </row>
    <row r="252" spans="1:4" x14ac:dyDescent="0.15">
      <c r="A252" s="1">
        <v>5</v>
      </c>
      <c r="B252" s="1">
        <v>0.16520391000000001</v>
      </c>
      <c r="C252" s="1">
        <v>-0.11899373000000001</v>
      </c>
      <c r="D252" s="1">
        <v>-0.17810759000000001</v>
      </c>
    </row>
    <row r="253" spans="1:4" x14ac:dyDescent="0.15">
      <c r="A253" s="1">
        <v>5.0199999999999996</v>
      </c>
      <c r="B253" s="1">
        <v>0.15792633</v>
      </c>
      <c r="C253" s="1">
        <v>-0.13298097</v>
      </c>
      <c r="D253" s="1">
        <v>-0.17453039000000001</v>
      </c>
    </row>
    <row r="254" spans="1:4" x14ac:dyDescent="0.15">
      <c r="A254" s="1">
        <v>5.04</v>
      </c>
      <c r="B254" s="1">
        <v>0.14164086000000001</v>
      </c>
      <c r="C254" s="1">
        <v>-0.14546139999999999</v>
      </c>
      <c r="D254" s="1">
        <v>-0.17857754000000001</v>
      </c>
    </row>
    <row r="255" spans="1:4" x14ac:dyDescent="0.15">
      <c r="A255" s="1">
        <v>5.0599999999999996</v>
      </c>
      <c r="B255" s="1">
        <v>0.12922815000000001</v>
      </c>
      <c r="C255" s="1">
        <v>-0.14572845000000001</v>
      </c>
      <c r="D255" s="1">
        <v>-0.17245854999999999</v>
      </c>
    </row>
    <row r="256" spans="1:4" x14ac:dyDescent="0.15">
      <c r="A256" s="1">
        <v>5.08</v>
      </c>
      <c r="B256" s="1">
        <v>0.12263954000000001</v>
      </c>
      <c r="C256" s="1">
        <v>-0.13219317999999999</v>
      </c>
      <c r="D256" s="1">
        <v>-0.1520416</v>
      </c>
    </row>
    <row r="257" spans="1:4" x14ac:dyDescent="0.15">
      <c r="A257" s="1">
        <v>5.0999999999999996</v>
      </c>
      <c r="B257" s="1">
        <v>0.11467539</v>
      </c>
      <c r="C257" s="1">
        <v>-0.11377865</v>
      </c>
      <c r="D257" s="1">
        <v>-0.12983109000000001</v>
      </c>
    </row>
    <row r="258" spans="1:4" x14ac:dyDescent="0.15">
      <c r="A258" s="1">
        <v>5.12</v>
      </c>
      <c r="B258" s="1">
        <v>9.8851145000000001E-2</v>
      </c>
      <c r="C258" s="1">
        <v>-9.0644814000000004E-2</v>
      </c>
      <c r="D258" s="1">
        <v>-0.11515482</v>
      </c>
    </row>
    <row r="259" spans="1:4" x14ac:dyDescent="0.15">
      <c r="A259" s="1">
        <v>5.14</v>
      </c>
      <c r="B259" s="1">
        <v>7.5353854999999997E-2</v>
      </c>
      <c r="C259" s="1">
        <v>-6.7885189999999998E-2</v>
      </c>
      <c r="D259" s="1">
        <v>-0.11274505999999999</v>
      </c>
    </row>
    <row r="260" spans="1:4" x14ac:dyDescent="0.15">
      <c r="A260" s="1">
        <v>5.16</v>
      </c>
      <c r="B260" s="1">
        <v>5.5698547000000001E-2</v>
      </c>
      <c r="C260" s="1">
        <v>-4.9870259E-2</v>
      </c>
      <c r="D260" s="1">
        <v>-0.1191226</v>
      </c>
    </row>
    <row r="261" spans="1:4" x14ac:dyDescent="0.15">
      <c r="A261" s="1">
        <v>5.18</v>
      </c>
      <c r="B261" s="1">
        <v>4.3058631E-2</v>
      </c>
      <c r="C261" s="1">
        <v>-4.0219888000000002E-2</v>
      </c>
      <c r="D261" s="1">
        <v>-0.12436655000000001</v>
      </c>
    </row>
    <row r="262" spans="1:4" x14ac:dyDescent="0.15">
      <c r="A262" s="1">
        <v>5.2</v>
      </c>
      <c r="B262" s="1">
        <v>4.2955954999999997E-2</v>
      </c>
      <c r="C262" s="1">
        <v>-3.6279928000000003E-2</v>
      </c>
      <c r="D262" s="1">
        <v>-0.11243021</v>
      </c>
    </row>
    <row r="263" spans="1:4" x14ac:dyDescent="0.15">
      <c r="A263" s="1">
        <v>5.22</v>
      </c>
      <c r="B263" s="1">
        <v>6.1019553999999997E-2</v>
      </c>
      <c r="C263" s="1">
        <v>-3.7616495999999999E-2</v>
      </c>
      <c r="D263" s="1">
        <v>-9.3390196999999994E-2</v>
      </c>
    </row>
    <row r="264" spans="1:4" x14ac:dyDescent="0.15">
      <c r="A264" s="1">
        <v>5.24</v>
      </c>
      <c r="B264" s="1">
        <v>9.6961785999999994E-2</v>
      </c>
      <c r="C264" s="1">
        <v>-4.2557954000000002E-2</v>
      </c>
      <c r="D264" s="1">
        <v>-8.0015997000000005E-2</v>
      </c>
    </row>
    <row r="265" spans="1:4" x14ac:dyDescent="0.15">
      <c r="A265" s="1">
        <v>5.26</v>
      </c>
      <c r="B265" s="1">
        <v>0.14405014999999999</v>
      </c>
      <c r="C265" s="1">
        <v>-4.9929348999999998E-2</v>
      </c>
      <c r="D265" s="1">
        <v>-7.3091887999999994E-2</v>
      </c>
    </row>
    <row r="266" spans="1:4" x14ac:dyDescent="0.15">
      <c r="A266" s="1">
        <v>5.28</v>
      </c>
      <c r="B266" s="1">
        <v>0.18752228000000001</v>
      </c>
      <c r="C266" s="1">
        <v>-5.8821076E-2</v>
      </c>
      <c r="D266" s="1">
        <v>-6.5025067000000006E-2</v>
      </c>
    </row>
    <row r="267" spans="1:4" x14ac:dyDescent="0.15">
      <c r="A267" s="1">
        <v>5.3</v>
      </c>
      <c r="B267" s="1">
        <v>0.21994506</v>
      </c>
      <c r="C267" s="1">
        <v>-6.6145930000000006E-2</v>
      </c>
      <c r="D267" s="1">
        <v>-6.0636049999999997E-2</v>
      </c>
    </row>
    <row r="268" spans="1:4" x14ac:dyDescent="0.15">
      <c r="A268" s="1">
        <v>5.32</v>
      </c>
      <c r="B268" s="1">
        <v>0.23749263000000001</v>
      </c>
      <c r="C268" s="1">
        <v>-7.0873180999999993E-2</v>
      </c>
      <c r="D268" s="1">
        <v>-5.4170554000000003E-2</v>
      </c>
    </row>
    <row r="269" spans="1:4" x14ac:dyDescent="0.15">
      <c r="A269" s="1">
        <v>5.34</v>
      </c>
      <c r="B269" s="1">
        <v>0.24282825</v>
      </c>
      <c r="C269" s="1">
        <v>-7.4007683000000005E-2</v>
      </c>
      <c r="D269" s="1">
        <v>-5.8996900999999997E-2</v>
      </c>
    </row>
    <row r="270" spans="1:4" x14ac:dyDescent="0.15">
      <c r="A270" s="1">
        <v>5.36</v>
      </c>
      <c r="B270" s="1">
        <v>0.23050567999999999</v>
      </c>
      <c r="C270" s="1">
        <v>-7.7928259E-2</v>
      </c>
      <c r="D270" s="1">
        <v>-7.2647685000000004E-2</v>
      </c>
    </row>
    <row r="271" spans="1:4" x14ac:dyDescent="0.15">
      <c r="A271" s="1">
        <v>5.38</v>
      </c>
      <c r="B271" s="1">
        <v>0.20358675000000001</v>
      </c>
      <c r="C271" s="1">
        <v>-7.9750282000000006E-2</v>
      </c>
      <c r="D271" s="1">
        <v>-8.5004800000000005E-2</v>
      </c>
    </row>
    <row r="272" spans="1:4" x14ac:dyDescent="0.15">
      <c r="A272" s="1">
        <v>5.4</v>
      </c>
      <c r="B272" s="1">
        <v>0.16711303</v>
      </c>
      <c r="C272" s="1">
        <v>-8.2704666999999996E-2</v>
      </c>
      <c r="D272" s="1">
        <v>-9.0608316999999994E-2</v>
      </c>
    </row>
    <row r="273" spans="1:4" x14ac:dyDescent="0.15">
      <c r="A273" s="1">
        <v>5.42</v>
      </c>
      <c r="B273" s="1">
        <v>0.12949678000000001</v>
      </c>
      <c r="C273" s="1">
        <v>-9.1315711999999993E-2</v>
      </c>
      <c r="D273" s="1">
        <v>-9.6106303000000004E-2</v>
      </c>
    </row>
    <row r="274" spans="1:4" x14ac:dyDescent="0.15">
      <c r="A274" s="1">
        <v>5.44</v>
      </c>
      <c r="B274" s="1">
        <v>9.1196310000000003E-2</v>
      </c>
      <c r="C274" s="1">
        <v>-0.10375352</v>
      </c>
      <c r="D274" s="1">
        <v>-0.10234811000000001</v>
      </c>
    </row>
    <row r="275" spans="1:4" x14ac:dyDescent="0.15">
      <c r="A275" s="1">
        <v>5.46</v>
      </c>
      <c r="B275" s="1">
        <v>5.3900473999999997E-2</v>
      </c>
      <c r="C275" s="1">
        <v>-0.11628739</v>
      </c>
      <c r="D275" s="1">
        <v>-0.10955405</v>
      </c>
    </row>
    <row r="276" spans="1:4" x14ac:dyDescent="0.15">
      <c r="A276" s="1">
        <v>5.48</v>
      </c>
      <c r="B276" s="1">
        <v>1.6108991999999999E-2</v>
      </c>
      <c r="C276" s="1">
        <v>-0.12228824000000001</v>
      </c>
      <c r="D276" s="1">
        <v>-0.11126537</v>
      </c>
    </row>
    <row r="277" spans="1:4" x14ac:dyDescent="0.15">
      <c r="A277" s="1">
        <v>5.5</v>
      </c>
      <c r="B277" s="1">
        <v>-1.2765187000000001E-2</v>
      </c>
      <c r="C277" s="1">
        <v>-0.10802795</v>
      </c>
      <c r="D277" s="1">
        <v>-0.10280536</v>
      </c>
    </row>
    <row r="278" spans="1:4" x14ac:dyDescent="0.15">
      <c r="A278" s="1">
        <v>5.52</v>
      </c>
      <c r="B278" s="1">
        <v>-3.0071747999999999E-2</v>
      </c>
      <c r="C278" s="1">
        <v>-7.4548401E-2</v>
      </c>
      <c r="D278" s="1">
        <v>-8.3290425000000001E-2</v>
      </c>
    </row>
    <row r="279" spans="1:4" x14ac:dyDescent="0.15">
      <c r="A279" s="1">
        <v>5.54</v>
      </c>
      <c r="B279" s="1">
        <v>-2.9017498999999999E-2</v>
      </c>
      <c r="C279" s="1">
        <v>-3.9321788000000003E-2</v>
      </c>
      <c r="D279" s="1">
        <v>-6.3660690000000006E-2</v>
      </c>
    </row>
    <row r="280" spans="1:4" x14ac:dyDescent="0.15">
      <c r="A280" s="1">
        <v>5.56</v>
      </c>
      <c r="B280" s="1">
        <v>-7.9151789E-3</v>
      </c>
      <c r="C280" s="1">
        <v>-1.4820521E-2</v>
      </c>
      <c r="D280" s="1">
        <v>-6.4267604000000006E-2</v>
      </c>
    </row>
    <row r="281" spans="1:4" x14ac:dyDescent="0.15">
      <c r="A281" s="1">
        <v>5.58</v>
      </c>
      <c r="B281" s="1">
        <v>3.2539783000000003E-2</v>
      </c>
      <c r="C281" s="1">
        <v>-2.6372053999999998E-3</v>
      </c>
      <c r="D281" s="1">
        <v>-8.2486670999999998E-2</v>
      </c>
    </row>
    <row r="282" spans="1:4" x14ac:dyDescent="0.15">
      <c r="A282" s="1">
        <v>5.6</v>
      </c>
      <c r="B282" s="1">
        <v>8.3451225000000004E-2</v>
      </c>
      <c r="C282" s="1">
        <v>2.6482482999999999E-3</v>
      </c>
      <c r="D282" s="1">
        <v>-0.10873937</v>
      </c>
    </row>
    <row r="283" spans="1:4" x14ac:dyDescent="0.15">
      <c r="A283" s="1">
        <v>5.62</v>
      </c>
      <c r="B283" s="1">
        <v>0.12437123999999999</v>
      </c>
      <c r="C283" s="1">
        <v>-4.8960224999999996E-3</v>
      </c>
      <c r="D283" s="1">
        <v>-0.12746367</v>
      </c>
    </row>
    <row r="284" spans="1:4" x14ac:dyDescent="0.15">
      <c r="A284" s="1">
        <v>5.64</v>
      </c>
      <c r="B284" s="1">
        <v>0.15349939000000001</v>
      </c>
      <c r="C284" s="1">
        <v>-2.0986866E-2</v>
      </c>
      <c r="D284" s="1">
        <v>-0.12634348000000001</v>
      </c>
    </row>
    <row r="285" spans="1:4" x14ac:dyDescent="0.15">
      <c r="A285" s="1">
        <v>5.66</v>
      </c>
      <c r="B285" s="1">
        <v>0.16765985999999999</v>
      </c>
      <c r="C285" s="1">
        <v>-3.9440778000000003E-2</v>
      </c>
      <c r="D285" s="1">
        <v>-0.11035861</v>
      </c>
    </row>
    <row r="286" spans="1:4" x14ac:dyDescent="0.15">
      <c r="A286" s="1">
        <v>5.68</v>
      </c>
      <c r="B286" s="1">
        <v>0.16337125999999999</v>
      </c>
      <c r="C286" s="1">
        <v>-5.7374498000000003E-2</v>
      </c>
      <c r="D286" s="1">
        <v>-8.1332555000000001E-2</v>
      </c>
    </row>
    <row r="287" spans="1:4" x14ac:dyDescent="0.15">
      <c r="A287" s="1">
        <v>5.7</v>
      </c>
      <c r="B287" s="1">
        <v>0.14593403999999999</v>
      </c>
      <c r="C287" s="1">
        <v>-7.4643816000000002E-2</v>
      </c>
      <c r="D287" s="1">
        <v>-6.3511752000000005E-2</v>
      </c>
    </row>
    <row r="288" spans="1:4" x14ac:dyDescent="0.15">
      <c r="A288" s="1">
        <v>5.72</v>
      </c>
      <c r="B288" s="1">
        <v>0.11527547</v>
      </c>
      <c r="C288" s="1">
        <v>-8.8501026999999996E-2</v>
      </c>
      <c r="D288" s="1">
        <v>-7.1233281999999995E-2</v>
      </c>
    </row>
    <row r="289" spans="1:4" x14ac:dyDescent="0.15">
      <c r="A289" s="1">
        <v>5.74</v>
      </c>
      <c r="B289" s="1">
        <v>7.0079631000000003E-2</v>
      </c>
      <c r="C289" s="1">
        <v>-0.10170366</v>
      </c>
      <c r="D289" s="1">
        <v>-8.6748107000000005E-2</v>
      </c>
    </row>
    <row r="290" spans="1:4" x14ac:dyDescent="0.15">
      <c r="A290" s="1">
        <v>5.76</v>
      </c>
      <c r="B290" s="1">
        <v>2.3028745999999999E-2</v>
      </c>
      <c r="C290" s="1">
        <v>-0.11281192</v>
      </c>
      <c r="D290" s="1">
        <v>-8.9293510000000006E-2</v>
      </c>
    </row>
    <row r="291" spans="1:4" x14ac:dyDescent="0.15">
      <c r="A291" s="1">
        <v>5.78</v>
      </c>
      <c r="B291" s="1">
        <v>-2.3752305000000001E-2</v>
      </c>
      <c r="C291" s="1">
        <v>-0.11578005</v>
      </c>
      <c r="D291" s="1">
        <v>-8.4347936999999998E-2</v>
      </c>
    </row>
    <row r="292" spans="1:4" x14ac:dyDescent="0.15">
      <c r="A292" s="1">
        <v>5.8</v>
      </c>
      <c r="B292" s="1">
        <v>-6.4669839000000007E-2</v>
      </c>
      <c r="C292" s="1">
        <v>-0.11092885</v>
      </c>
      <c r="D292" s="1">
        <v>-7.9438076999999996E-2</v>
      </c>
    </row>
    <row r="293" spans="1:4" x14ac:dyDescent="0.15">
      <c r="A293" s="1">
        <v>5.82</v>
      </c>
      <c r="B293" s="1">
        <v>-9.7540375999999998E-2</v>
      </c>
      <c r="C293" s="1">
        <v>-9.9522037999999993E-2</v>
      </c>
      <c r="D293" s="1">
        <v>-7.2769194999999995E-2</v>
      </c>
    </row>
    <row r="294" spans="1:4" x14ac:dyDescent="0.15">
      <c r="A294" s="1">
        <v>5.84</v>
      </c>
      <c r="B294" s="1">
        <v>-0.11629051</v>
      </c>
      <c r="C294" s="1">
        <v>-7.9469389000000001E-2</v>
      </c>
      <c r="D294" s="1">
        <v>-7.3677365999999994E-2</v>
      </c>
    </row>
    <row r="295" spans="1:4" x14ac:dyDescent="0.15">
      <c r="A295" s="1">
        <v>5.86</v>
      </c>
      <c r="B295" s="1">
        <v>-0.1161355</v>
      </c>
      <c r="C295" s="1">
        <v>-6.4058607000000004E-2</v>
      </c>
      <c r="D295" s="1">
        <v>-8.2221921000000003E-2</v>
      </c>
    </row>
    <row r="296" spans="1:4" x14ac:dyDescent="0.15">
      <c r="A296" s="1">
        <v>5.88</v>
      </c>
      <c r="B296" s="1">
        <v>-9.5263105000000001E-2</v>
      </c>
      <c r="C296" s="1">
        <v>-5.2292156999999999E-2</v>
      </c>
      <c r="D296" s="1">
        <v>-9.4346188999999997E-2</v>
      </c>
    </row>
    <row r="297" spans="1:4" x14ac:dyDescent="0.15">
      <c r="A297" s="1">
        <v>5.9</v>
      </c>
      <c r="B297" s="1">
        <v>-6.0475205999999997E-2</v>
      </c>
      <c r="C297" s="1">
        <v>-3.8378728000000001E-2</v>
      </c>
      <c r="D297" s="1">
        <v>-0.107518</v>
      </c>
    </row>
    <row r="298" spans="1:4" x14ac:dyDescent="0.15">
      <c r="A298" s="1">
        <v>5.92</v>
      </c>
      <c r="B298" s="1">
        <v>-2.9781339E-2</v>
      </c>
      <c r="C298" s="1">
        <v>-1.6711111000000001E-2</v>
      </c>
      <c r="D298" s="1">
        <v>-0.12078213</v>
      </c>
    </row>
    <row r="299" spans="1:4" x14ac:dyDescent="0.15">
      <c r="A299" s="1">
        <v>5.94</v>
      </c>
      <c r="B299" s="1">
        <v>-7.2373686000000003E-3</v>
      </c>
      <c r="C299" s="1">
        <v>6.1693373999999997E-3</v>
      </c>
      <c r="D299" s="1">
        <v>-0.13086048</v>
      </c>
    </row>
    <row r="300" spans="1:4" x14ac:dyDescent="0.15">
      <c r="A300" s="1">
        <v>5.96</v>
      </c>
      <c r="B300" s="1">
        <v>1.0856438E-2</v>
      </c>
      <c r="C300" s="1">
        <v>2.2361492E-2</v>
      </c>
      <c r="D300" s="1">
        <v>-0.13086266999999999</v>
      </c>
    </row>
    <row r="301" spans="1:4" x14ac:dyDescent="0.15">
      <c r="A301" s="1">
        <v>5.98</v>
      </c>
      <c r="B301" s="1">
        <v>2.5921399000000001E-2</v>
      </c>
      <c r="C301" s="1">
        <v>2.7617697E-2</v>
      </c>
      <c r="D301" s="1">
        <v>-0.12535147999999999</v>
      </c>
    </row>
    <row r="302" spans="1:4" x14ac:dyDescent="0.15">
      <c r="A302" s="1">
        <v>6</v>
      </c>
      <c r="B302" s="1">
        <v>4.0898177000000001E-2</v>
      </c>
      <c r="C302" s="1">
        <v>1.8763383000000002E-2</v>
      </c>
      <c r="D302" s="1">
        <v>-0.12442273</v>
      </c>
    </row>
    <row r="303" spans="1:4" x14ac:dyDescent="0.15">
      <c r="A303" s="1">
        <v>6.02</v>
      </c>
      <c r="B303" s="1">
        <v>5.1518281999999999E-2</v>
      </c>
      <c r="C303" s="1">
        <v>4.6936297000000002E-3</v>
      </c>
      <c r="D303" s="1">
        <v>-0.12934713</v>
      </c>
    </row>
    <row r="304" spans="1:4" x14ac:dyDescent="0.15">
      <c r="A304" s="1">
        <v>6.04</v>
      </c>
      <c r="B304" s="1">
        <v>5.5224641999999997E-2</v>
      </c>
      <c r="C304" s="1">
        <v>-1.0177332000000001E-2</v>
      </c>
      <c r="D304" s="1">
        <v>-0.13169686999999999</v>
      </c>
    </row>
    <row r="305" spans="1:4" x14ac:dyDescent="0.15">
      <c r="A305" s="1">
        <v>6.06</v>
      </c>
      <c r="B305" s="1">
        <v>4.9770078000000002E-2</v>
      </c>
      <c r="C305" s="1">
        <v>-1.7832425999999998E-2</v>
      </c>
      <c r="D305" s="1">
        <v>-0.12476849</v>
      </c>
    </row>
    <row r="306" spans="1:4" x14ac:dyDescent="0.15">
      <c r="A306" s="1">
        <v>6.08</v>
      </c>
      <c r="B306" s="1">
        <v>4.3366729E-2</v>
      </c>
      <c r="C306" s="1">
        <v>-1.7598111999999999E-2</v>
      </c>
      <c r="D306" s="1">
        <v>-0.11791767</v>
      </c>
    </row>
    <row r="307" spans="1:4" x14ac:dyDescent="0.15">
      <c r="A307" s="1">
        <v>6.1</v>
      </c>
      <c r="B307" s="1">
        <v>3.6166505000000002E-2</v>
      </c>
      <c r="C307" s="1">
        <v>-1.3771622000000001E-2</v>
      </c>
      <c r="D307" s="1">
        <v>-0.12067417</v>
      </c>
    </row>
    <row r="308" spans="1:4" x14ac:dyDescent="0.15">
      <c r="A308" s="1">
        <v>6.12</v>
      </c>
      <c r="B308" s="1">
        <v>2.8472185000000001E-2</v>
      </c>
      <c r="C308" s="1">
        <v>-8.9702614000000003E-3</v>
      </c>
      <c r="D308" s="1">
        <v>-0.13393461000000001</v>
      </c>
    </row>
    <row r="309" spans="1:4" x14ac:dyDescent="0.15">
      <c r="A309" s="1">
        <v>6.14</v>
      </c>
      <c r="B309" s="1">
        <v>7.9959669000000001E-3</v>
      </c>
      <c r="C309" s="1">
        <v>-1.9743210999999998E-3</v>
      </c>
      <c r="D309" s="1">
        <v>-0.14944709</v>
      </c>
    </row>
    <row r="310" spans="1:4" x14ac:dyDescent="0.15">
      <c r="A310" s="1">
        <v>6.16</v>
      </c>
      <c r="B310" s="1">
        <v>-2.7624088000000002E-2</v>
      </c>
      <c r="C310" s="1">
        <v>9.8340956000000004E-3</v>
      </c>
      <c r="D310" s="1">
        <v>-0.15367716000000001</v>
      </c>
    </row>
    <row r="311" spans="1:4" x14ac:dyDescent="0.15">
      <c r="A311" s="1">
        <v>6.18</v>
      </c>
      <c r="B311" s="1">
        <v>-7.4186959999999996E-2</v>
      </c>
      <c r="C311" s="1">
        <v>2.1173556999999999E-2</v>
      </c>
      <c r="D311" s="1">
        <v>-0.15130695</v>
      </c>
    </row>
    <row r="312" spans="1:4" x14ac:dyDescent="0.15">
      <c r="A312" s="1">
        <v>6.2</v>
      </c>
      <c r="B312" s="1">
        <v>-0.11767284</v>
      </c>
      <c r="C312" s="1">
        <v>2.8921848999999999E-2</v>
      </c>
      <c r="D312" s="1">
        <v>-0.14469781000000001</v>
      </c>
    </row>
    <row r="313" spans="1:4" x14ac:dyDescent="0.15">
      <c r="A313" s="1">
        <v>6.22</v>
      </c>
      <c r="B313" s="1">
        <v>-0.13824864000000001</v>
      </c>
      <c r="C313" s="1">
        <v>3.0219159999999998E-2</v>
      </c>
      <c r="D313" s="1">
        <v>-0.13610516</v>
      </c>
    </row>
    <row r="314" spans="1:4" x14ac:dyDescent="0.15">
      <c r="A314" s="1">
        <v>6.24</v>
      </c>
      <c r="B314" s="1">
        <v>-0.13154182</v>
      </c>
      <c r="C314" s="1">
        <v>2.4709173000000001E-2</v>
      </c>
      <c r="D314" s="1">
        <v>-0.12666198000000001</v>
      </c>
    </row>
    <row r="315" spans="1:4" x14ac:dyDescent="0.15">
      <c r="A315" s="1">
        <v>6.26</v>
      </c>
      <c r="B315" s="1">
        <v>-0.1049824</v>
      </c>
      <c r="C315" s="1">
        <v>1.7186798E-2</v>
      </c>
      <c r="D315" s="1">
        <v>-0.11992424</v>
      </c>
    </row>
    <row r="316" spans="1:4" x14ac:dyDescent="0.15">
      <c r="A316" s="1">
        <v>6.28</v>
      </c>
      <c r="B316" s="1">
        <v>-6.4078110999999993E-2</v>
      </c>
      <c r="C316" s="1">
        <v>7.7132562E-3</v>
      </c>
      <c r="D316" s="1">
        <v>-0.11156147</v>
      </c>
    </row>
    <row r="317" spans="1:4" x14ac:dyDescent="0.15">
      <c r="A317" s="1">
        <v>6.3</v>
      </c>
      <c r="B317" s="1">
        <v>-1.1994862E-2</v>
      </c>
      <c r="C317" s="1">
        <v>-6.0507746000000003E-3</v>
      </c>
      <c r="D317" s="1">
        <v>-0.10552659</v>
      </c>
    </row>
    <row r="318" spans="1:4" x14ac:dyDescent="0.15">
      <c r="A318" s="1">
        <v>6.32</v>
      </c>
      <c r="B318" s="1">
        <v>2.9792707000000002E-2</v>
      </c>
      <c r="C318" s="1">
        <v>-1.25217E-2</v>
      </c>
      <c r="D318" s="1">
        <v>-0.10215686</v>
      </c>
    </row>
    <row r="319" spans="1:4" x14ac:dyDescent="0.15">
      <c r="A319" s="1">
        <v>6.34</v>
      </c>
      <c r="B319" s="1">
        <v>5.2706405999999997E-2</v>
      </c>
      <c r="C319" s="1">
        <v>-8.0501441E-3</v>
      </c>
      <c r="D319" s="1">
        <v>-0.10433235</v>
      </c>
    </row>
    <row r="320" spans="1:4" x14ac:dyDescent="0.15">
      <c r="A320" s="1">
        <v>6.36</v>
      </c>
      <c r="B320" s="1">
        <v>6.0052863999999997E-2</v>
      </c>
      <c r="C320" s="1">
        <v>3.6890575000000001E-3</v>
      </c>
      <c r="D320" s="1">
        <v>-0.10473694</v>
      </c>
    </row>
    <row r="321" spans="1:4" x14ac:dyDescent="0.15">
      <c r="A321" s="1">
        <v>6.38</v>
      </c>
      <c r="B321" s="1">
        <v>4.4791116999999998E-2</v>
      </c>
      <c r="C321" s="1">
        <v>2.7570259999999999E-2</v>
      </c>
      <c r="D321" s="1">
        <v>-0.10503056</v>
      </c>
    </row>
    <row r="322" spans="1:4" x14ac:dyDescent="0.15">
      <c r="A322" s="1">
        <v>6.4</v>
      </c>
      <c r="B322" s="1">
        <v>1.8927438000000001E-2</v>
      </c>
      <c r="C322" s="1">
        <v>5.2392115000000003E-2</v>
      </c>
      <c r="D322" s="1">
        <v>-0.10199423000000001</v>
      </c>
    </row>
    <row r="323" spans="1:4" x14ac:dyDescent="0.15">
      <c r="A323" s="1">
        <v>6.42</v>
      </c>
      <c r="B323" s="1">
        <v>-7.3633963999999996E-3</v>
      </c>
      <c r="C323" s="1">
        <v>6.8313573000000002E-2</v>
      </c>
      <c r="D323" s="1">
        <v>-9.6271480000000006E-2</v>
      </c>
    </row>
    <row r="324" spans="1:4" x14ac:dyDescent="0.15">
      <c r="A324" s="1">
        <v>6.44</v>
      </c>
      <c r="B324" s="1">
        <v>-3.1836989000000003E-2</v>
      </c>
      <c r="C324" s="1">
        <v>7.8544065999999996E-2</v>
      </c>
      <c r="D324" s="1">
        <v>-9.2980298000000003E-2</v>
      </c>
    </row>
    <row r="325" spans="1:4" x14ac:dyDescent="0.15">
      <c r="A325" s="1">
        <v>6.46</v>
      </c>
      <c r="B325" s="1">
        <v>-4.6315461000000002E-2</v>
      </c>
      <c r="C325" s="1">
        <v>8.2797864999999998E-2</v>
      </c>
      <c r="D325" s="1">
        <v>-9.3750675000000006E-2</v>
      </c>
    </row>
    <row r="326" spans="1:4" x14ac:dyDescent="0.15">
      <c r="A326" s="1">
        <v>6.48</v>
      </c>
      <c r="B326" s="1">
        <v>-4.3346259999999998E-2</v>
      </c>
      <c r="C326" s="1">
        <v>7.9612094999999994E-2</v>
      </c>
      <c r="D326" s="1">
        <v>-8.9296961999999994E-2</v>
      </c>
    </row>
    <row r="327" spans="1:4" x14ac:dyDescent="0.15">
      <c r="A327" s="1">
        <v>6.5</v>
      </c>
      <c r="B327" s="1">
        <v>-2.4785169999999999E-2</v>
      </c>
      <c r="C327" s="1">
        <v>7.7011041000000002E-2</v>
      </c>
      <c r="D327" s="1">
        <v>-7.9621295999999994E-2</v>
      </c>
    </row>
    <row r="328" spans="1:4" x14ac:dyDescent="0.15">
      <c r="A328" s="1">
        <v>6.52</v>
      </c>
      <c r="B328" s="1">
        <v>1.0799341E-2</v>
      </c>
      <c r="C328" s="1">
        <v>8.0608546000000003E-2</v>
      </c>
      <c r="D328" s="1">
        <v>-7.0911036999999996E-2</v>
      </c>
    </row>
    <row r="329" spans="1:4" x14ac:dyDescent="0.15">
      <c r="A329" s="1">
        <v>6.54</v>
      </c>
      <c r="B329" s="1">
        <v>5.6690737999999997E-2</v>
      </c>
      <c r="C329" s="1">
        <v>9.2241952000000002E-2</v>
      </c>
      <c r="D329" s="1">
        <v>-6.7499044999999994E-2</v>
      </c>
    </row>
    <row r="330" spans="1:4" x14ac:dyDescent="0.15">
      <c r="A330" s="1">
        <v>6.56</v>
      </c>
      <c r="B330" s="1">
        <v>9.3586362000000006E-2</v>
      </c>
      <c r="C330" s="1">
        <v>0.10081691</v>
      </c>
      <c r="D330" s="1">
        <v>-6.3906325999999999E-2</v>
      </c>
    </row>
    <row r="331" spans="1:4" x14ac:dyDescent="0.15">
      <c r="A331" s="1">
        <v>6.58</v>
      </c>
      <c r="B331" s="1">
        <v>0.1130736</v>
      </c>
      <c r="C331" s="1">
        <v>0.1095527</v>
      </c>
      <c r="D331" s="1">
        <v>-6.0345781000000001E-2</v>
      </c>
    </row>
    <row r="332" spans="1:4" x14ac:dyDescent="0.15">
      <c r="A332" s="1">
        <v>6.6</v>
      </c>
      <c r="B332" s="1">
        <v>0.11043465</v>
      </c>
      <c r="C332" s="1">
        <v>0.11735731000000001</v>
      </c>
      <c r="D332" s="1">
        <v>-5.3423189000000003E-2</v>
      </c>
    </row>
    <row r="333" spans="1:4" x14ac:dyDescent="0.15">
      <c r="A333" s="1">
        <v>6.62</v>
      </c>
      <c r="B333" s="1">
        <v>8.9650331999999999E-2</v>
      </c>
      <c r="C333" s="1">
        <v>0.10671876</v>
      </c>
      <c r="D333" s="1">
        <v>-4.9095088000000002E-2</v>
      </c>
    </row>
    <row r="334" spans="1:4" x14ac:dyDescent="0.15">
      <c r="A334" s="1">
        <v>6.64</v>
      </c>
      <c r="B334" s="1">
        <v>6.2580577999999998E-2</v>
      </c>
      <c r="C334" s="1">
        <v>9.1522115000000001E-2</v>
      </c>
      <c r="D334" s="1">
        <v>-4.1374796999999998E-2</v>
      </c>
    </row>
    <row r="335" spans="1:4" x14ac:dyDescent="0.15">
      <c r="A335" s="1">
        <v>6.66</v>
      </c>
      <c r="B335" s="1">
        <v>4.1415582999999999E-2</v>
      </c>
      <c r="C335" s="1">
        <v>7.1305837999999996E-2</v>
      </c>
      <c r="D335" s="1">
        <v>-4.2140357000000003E-2</v>
      </c>
    </row>
    <row r="336" spans="1:4" x14ac:dyDescent="0.15">
      <c r="A336" s="1">
        <v>6.68</v>
      </c>
      <c r="B336" s="1">
        <v>2.8623554999999998E-2</v>
      </c>
      <c r="C336" s="1">
        <v>4.9031929000000002E-2</v>
      </c>
      <c r="D336" s="1">
        <v>-4.0742751000000001E-2</v>
      </c>
    </row>
    <row r="337" spans="1:4" x14ac:dyDescent="0.15">
      <c r="A337" s="1">
        <v>6.7</v>
      </c>
      <c r="B337" s="1">
        <v>1.9808065999999999E-2</v>
      </c>
      <c r="C337" s="1">
        <v>3.0542099E-2</v>
      </c>
      <c r="D337" s="1">
        <v>-2.6440577E-2</v>
      </c>
    </row>
    <row r="338" spans="1:4" x14ac:dyDescent="0.15">
      <c r="A338" s="1">
        <v>6.72</v>
      </c>
      <c r="B338" s="1">
        <v>1.6911605E-2</v>
      </c>
      <c r="C338" s="1">
        <v>2.7459849000000001E-2</v>
      </c>
      <c r="D338" s="1">
        <v>1.2737511999999999E-3</v>
      </c>
    </row>
    <row r="339" spans="1:4" x14ac:dyDescent="0.15">
      <c r="A339" s="1">
        <v>6.74</v>
      </c>
      <c r="B339" s="1">
        <v>1.6380535000000002E-2</v>
      </c>
      <c r="C339" s="1">
        <v>4.1297668000000003E-2</v>
      </c>
      <c r="D339" s="1">
        <v>2.546785E-2</v>
      </c>
    </row>
    <row r="340" spans="1:4" x14ac:dyDescent="0.15">
      <c r="A340" s="1">
        <v>6.76</v>
      </c>
      <c r="B340" s="1">
        <v>1.3523869000000001E-2</v>
      </c>
      <c r="C340" s="1">
        <v>7.2642044000000003E-2</v>
      </c>
      <c r="D340" s="1">
        <v>3.7017075000000003E-2</v>
      </c>
    </row>
    <row r="341" spans="1:4" x14ac:dyDescent="0.15">
      <c r="A341" s="1">
        <v>6.78</v>
      </c>
      <c r="B341" s="1">
        <v>5.5517550000000002E-3</v>
      </c>
      <c r="C341" s="1">
        <v>0.11385911999999999</v>
      </c>
      <c r="D341" s="1">
        <v>4.0590145000000001E-2</v>
      </c>
    </row>
    <row r="342" spans="1:4" x14ac:dyDescent="0.15">
      <c r="A342" s="1">
        <v>6.8</v>
      </c>
      <c r="B342" s="1">
        <v>6.7057713000000002E-4</v>
      </c>
      <c r="C342" s="1">
        <v>0.15342550999999999</v>
      </c>
      <c r="D342" s="1">
        <v>3.7438195000000001E-2</v>
      </c>
    </row>
    <row r="343" spans="1:4" x14ac:dyDescent="0.15">
      <c r="A343" s="1">
        <v>6.82</v>
      </c>
      <c r="B343" s="1">
        <v>3.0550954E-3</v>
      </c>
      <c r="C343" s="1">
        <v>0.17806143999999999</v>
      </c>
      <c r="D343" s="1">
        <v>3.0152993999999999E-2</v>
      </c>
    </row>
    <row r="344" spans="1:4" x14ac:dyDescent="0.15">
      <c r="A344" s="1">
        <v>6.84</v>
      </c>
      <c r="B344" s="1">
        <v>6.5861862999999996E-3</v>
      </c>
      <c r="C344" s="1">
        <v>0.19240911999999999</v>
      </c>
      <c r="D344" s="1">
        <v>1.6995784E-2</v>
      </c>
    </row>
    <row r="345" spans="1:4" x14ac:dyDescent="0.15">
      <c r="A345" s="1">
        <v>6.86</v>
      </c>
      <c r="B345" s="1">
        <v>6.6291249999999996E-3</v>
      </c>
      <c r="C345" s="1">
        <v>0.19793072</v>
      </c>
      <c r="D345" s="1">
        <v>1.5878388999999999E-3</v>
      </c>
    </row>
    <row r="346" spans="1:4" x14ac:dyDescent="0.15">
      <c r="A346" s="1">
        <v>6.88</v>
      </c>
      <c r="B346" s="1">
        <v>7.9434199E-3</v>
      </c>
      <c r="C346" s="1">
        <v>0.19363523999999999</v>
      </c>
      <c r="D346" s="1">
        <v>-9.6109053E-3</v>
      </c>
    </row>
    <row r="347" spans="1:4" x14ac:dyDescent="0.15">
      <c r="A347" s="1">
        <v>6.9</v>
      </c>
      <c r="B347" s="1">
        <v>1.6136718000000001E-2</v>
      </c>
      <c r="C347" s="1">
        <v>0.17896654000000001</v>
      </c>
      <c r="D347" s="1">
        <v>-9.3976110000000002E-3</v>
      </c>
    </row>
    <row r="348" spans="1:4" x14ac:dyDescent="0.15">
      <c r="A348" s="1">
        <v>6.92</v>
      </c>
      <c r="B348" s="1">
        <v>3.0766097999999999E-2</v>
      </c>
      <c r="C348" s="1">
        <v>0.15549463999999999</v>
      </c>
      <c r="D348" s="1">
        <v>-5.1441687999999996E-3</v>
      </c>
    </row>
    <row r="349" spans="1:4" x14ac:dyDescent="0.15">
      <c r="A349" s="1">
        <v>6.94</v>
      </c>
      <c r="B349" s="1">
        <v>4.9141913000000002E-2</v>
      </c>
      <c r="C349" s="1">
        <v>0.12950850999999999</v>
      </c>
      <c r="D349" s="1">
        <v>1.5362588E-2</v>
      </c>
    </row>
    <row r="350" spans="1:4" x14ac:dyDescent="0.15">
      <c r="A350" s="1">
        <v>6.96</v>
      </c>
      <c r="B350" s="1">
        <v>6.8712625999999999E-2</v>
      </c>
      <c r="C350" s="1">
        <v>0.11443449</v>
      </c>
      <c r="D350" s="1">
        <v>3.9870002000000002E-2</v>
      </c>
    </row>
    <row r="351" spans="1:4" x14ac:dyDescent="0.15">
      <c r="A351" s="1">
        <v>6.98</v>
      </c>
      <c r="B351" s="1">
        <v>8.7348355000000003E-2</v>
      </c>
      <c r="C351" s="1">
        <v>0.10861315000000001</v>
      </c>
      <c r="D351" s="1">
        <v>5.7825221000000003E-2</v>
      </c>
    </row>
    <row r="352" spans="1:4" x14ac:dyDescent="0.15">
      <c r="A352" s="1">
        <v>7</v>
      </c>
      <c r="B352" s="1">
        <v>9.9912649000000006E-2</v>
      </c>
      <c r="C352" s="1">
        <v>0.11205137</v>
      </c>
      <c r="D352" s="1">
        <v>6.5399655000000001E-2</v>
      </c>
    </row>
    <row r="353" spans="1:4" x14ac:dyDescent="0.15">
      <c r="A353" s="1">
        <v>7.02</v>
      </c>
      <c r="B353" s="1">
        <v>0.10061326</v>
      </c>
      <c r="C353" s="1">
        <v>0.12130436</v>
      </c>
      <c r="D353" s="1">
        <v>6.2023230999999998E-2</v>
      </c>
    </row>
    <row r="354" spans="1:4" x14ac:dyDescent="0.15">
      <c r="A354" s="1">
        <v>7.04</v>
      </c>
      <c r="B354" s="1">
        <v>8.9583815999999997E-2</v>
      </c>
      <c r="C354" s="1">
        <v>0.1248715</v>
      </c>
      <c r="D354" s="1">
        <v>4.5792797000000003E-2</v>
      </c>
    </row>
    <row r="355" spans="1:4" x14ac:dyDescent="0.15">
      <c r="A355" s="1">
        <v>7.06</v>
      </c>
      <c r="B355" s="1">
        <v>7.3420954999999996E-2</v>
      </c>
      <c r="C355" s="1">
        <v>0.11956712</v>
      </c>
      <c r="D355" s="1">
        <v>2.0713697E-2</v>
      </c>
    </row>
    <row r="356" spans="1:4" x14ac:dyDescent="0.15">
      <c r="A356" s="1">
        <v>7.08</v>
      </c>
      <c r="B356" s="1">
        <v>5.8406382E-2</v>
      </c>
      <c r="C356" s="1">
        <v>0.11299339999999999</v>
      </c>
      <c r="D356" s="1">
        <v>3.3222283999999998E-5</v>
      </c>
    </row>
    <row r="357" spans="1:4" x14ac:dyDescent="0.15">
      <c r="A357" s="1">
        <v>7.1</v>
      </c>
      <c r="B357" s="1">
        <v>4.2687529000000002E-2</v>
      </c>
      <c r="C357" s="1">
        <v>0.10662994000000001</v>
      </c>
      <c r="D357" s="1">
        <v>-1.3518488E-2</v>
      </c>
    </row>
    <row r="358" spans="1:4" x14ac:dyDescent="0.15">
      <c r="A358" s="1">
        <v>7.12</v>
      </c>
      <c r="B358" s="1">
        <v>2.7440704E-2</v>
      </c>
      <c r="C358" s="1">
        <v>0.10644437</v>
      </c>
      <c r="D358" s="1">
        <v>-9.8956271000000002E-3</v>
      </c>
    </row>
    <row r="359" spans="1:4" x14ac:dyDescent="0.15">
      <c r="A359" s="1">
        <v>7.14</v>
      </c>
      <c r="B359" s="1">
        <v>1.3733817000000001E-2</v>
      </c>
      <c r="C359" s="1">
        <v>0.11181996</v>
      </c>
      <c r="D359" s="1">
        <v>6.1665315E-3</v>
      </c>
    </row>
    <row r="360" spans="1:4" x14ac:dyDescent="0.15">
      <c r="A360" s="1">
        <v>7.16</v>
      </c>
      <c r="B360" s="1">
        <v>7.6377972000000001E-3</v>
      </c>
      <c r="C360" s="1">
        <v>0.12512242000000001</v>
      </c>
      <c r="D360" s="1">
        <v>2.4214618E-2</v>
      </c>
    </row>
    <row r="361" spans="1:4" x14ac:dyDescent="0.15">
      <c r="A361" s="1">
        <v>7.18</v>
      </c>
      <c r="B361" s="1">
        <v>6.1640122E-3</v>
      </c>
      <c r="C361" s="1">
        <v>0.14556981999999999</v>
      </c>
      <c r="D361" s="1">
        <v>3.1746374000000001E-2</v>
      </c>
    </row>
    <row r="362" spans="1:4" x14ac:dyDescent="0.15">
      <c r="A362" s="1">
        <v>7.2</v>
      </c>
      <c r="B362" s="1">
        <v>7.1136515999999997E-3</v>
      </c>
      <c r="C362" s="1">
        <v>0.16321953</v>
      </c>
      <c r="D362" s="1">
        <v>3.0257663000000001E-2</v>
      </c>
    </row>
    <row r="363" spans="1:4" x14ac:dyDescent="0.15">
      <c r="A363" s="1">
        <v>7.22</v>
      </c>
      <c r="B363" s="1">
        <v>9.9262537000000001E-3</v>
      </c>
      <c r="C363" s="1">
        <v>0.17304706</v>
      </c>
      <c r="D363" s="1">
        <v>3.0247466000000001E-2</v>
      </c>
    </row>
    <row r="364" spans="1:4" x14ac:dyDescent="0.15">
      <c r="A364" s="1">
        <v>7.24</v>
      </c>
      <c r="B364" s="1">
        <v>7.6726933999999997E-3</v>
      </c>
      <c r="C364" s="1">
        <v>0.18114603000000001</v>
      </c>
      <c r="D364" s="1">
        <v>4.7652369E-2</v>
      </c>
    </row>
    <row r="365" spans="1:4" x14ac:dyDescent="0.15">
      <c r="A365" s="1">
        <v>7.26</v>
      </c>
      <c r="B365" s="1">
        <v>-2.6117181999999999E-3</v>
      </c>
      <c r="C365" s="1">
        <v>0.17886087000000001</v>
      </c>
      <c r="D365" s="1">
        <v>7.6873959000000006E-2</v>
      </c>
    </row>
    <row r="366" spans="1:4" x14ac:dyDescent="0.15">
      <c r="A366" s="1">
        <v>7.28</v>
      </c>
      <c r="B366" s="1">
        <v>-1.1358658000000001E-2</v>
      </c>
      <c r="C366" s="1">
        <v>0.15994412999999999</v>
      </c>
      <c r="D366" s="1">
        <v>9.1457522999999999E-2</v>
      </c>
    </row>
    <row r="367" spans="1:4" x14ac:dyDescent="0.15">
      <c r="A367" s="1">
        <v>7.3</v>
      </c>
      <c r="B367" s="1">
        <v>-1.5384454000000001E-2</v>
      </c>
      <c r="C367" s="1">
        <v>0.13385326</v>
      </c>
      <c r="D367" s="1">
        <v>7.8344669000000006E-2</v>
      </c>
    </row>
    <row r="368" spans="1:4" x14ac:dyDescent="0.15">
      <c r="A368" s="1">
        <v>7.32</v>
      </c>
      <c r="B368" s="1">
        <v>-5.9761646999999998E-3</v>
      </c>
      <c r="C368" s="1">
        <v>0.10846140999999999</v>
      </c>
      <c r="D368" s="1">
        <v>5.7448167000000001E-2</v>
      </c>
    </row>
    <row r="369" spans="1:4" x14ac:dyDescent="0.15">
      <c r="A369" s="1">
        <v>7.34</v>
      </c>
      <c r="B369" s="1">
        <v>1.4975295E-2</v>
      </c>
      <c r="C369" s="1">
        <v>8.5234910999999997E-2</v>
      </c>
      <c r="D369" s="1">
        <v>3.6725462E-2</v>
      </c>
    </row>
    <row r="370" spans="1:4" x14ac:dyDescent="0.15">
      <c r="A370" s="1">
        <v>7.36</v>
      </c>
      <c r="B370" s="1">
        <v>5.2028711999999998E-2</v>
      </c>
      <c r="C370" s="1">
        <v>6.8898396000000001E-2</v>
      </c>
      <c r="D370" s="1">
        <v>1.6491083E-2</v>
      </c>
    </row>
    <row r="371" spans="1:4" x14ac:dyDescent="0.15">
      <c r="A371" s="1">
        <v>7.38</v>
      </c>
      <c r="B371" s="1">
        <v>7.5364718999999997E-2</v>
      </c>
      <c r="C371" s="1">
        <v>6.8696031000000005E-2</v>
      </c>
      <c r="D371" s="1">
        <v>-3.5119895999999999E-3</v>
      </c>
    </row>
    <row r="372" spans="1:4" x14ac:dyDescent="0.15">
      <c r="A372" s="1">
        <v>7.4</v>
      </c>
      <c r="B372" s="1">
        <v>7.1670065000000005E-2</v>
      </c>
      <c r="C372" s="1">
        <v>8.3987515999999998E-2</v>
      </c>
      <c r="D372" s="1">
        <v>-1.7734732999999999E-2</v>
      </c>
    </row>
    <row r="373" spans="1:4" x14ac:dyDescent="0.15">
      <c r="A373" s="1">
        <v>7.42</v>
      </c>
      <c r="B373" s="1">
        <v>5.0044577999999999E-2</v>
      </c>
      <c r="C373" s="1">
        <v>0.10722369</v>
      </c>
      <c r="D373" s="1">
        <v>-2.2471614000000001E-2</v>
      </c>
    </row>
    <row r="374" spans="1:4" x14ac:dyDescent="0.15">
      <c r="A374" s="1">
        <v>7.44</v>
      </c>
      <c r="B374" s="1">
        <v>1.6446867E-2</v>
      </c>
      <c r="C374" s="1">
        <v>0.12648588999999999</v>
      </c>
      <c r="D374" s="1">
        <v>-1.7205349000000002E-2</v>
      </c>
    </row>
    <row r="375" spans="1:4" x14ac:dyDescent="0.15">
      <c r="A375" s="1">
        <v>7.46</v>
      </c>
      <c r="B375" s="1">
        <v>-2.0854890000000001E-2</v>
      </c>
      <c r="C375" s="1">
        <v>0.13335756000000001</v>
      </c>
      <c r="D375" s="1">
        <v>-1.3511574E-2</v>
      </c>
    </row>
    <row r="376" spans="1:4" x14ac:dyDescent="0.15">
      <c r="A376" s="1">
        <v>7.48</v>
      </c>
      <c r="B376" s="1">
        <v>-5.8431124000000001E-2</v>
      </c>
      <c r="C376" s="1">
        <v>0.13015858999999999</v>
      </c>
      <c r="D376" s="1">
        <v>2.2762672999999999E-3</v>
      </c>
    </row>
    <row r="377" spans="1:4" x14ac:dyDescent="0.15">
      <c r="A377" s="1">
        <v>7.5</v>
      </c>
      <c r="B377" s="1">
        <v>-7.3654868999999998E-2</v>
      </c>
      <c r="C377" s="1">
        <v>0.12202201999999999</v>
      </c>
      <c r="D377" s="1">
        <v>2.4797309E-2</v>
      </c>
    </row>
    <row r="378" spans="1:4" x14ac:dyDescent="0.15">
      <c r="A378" s="1">
        <v>7.52</v>
      </c>
      <c r="B378" s="1">
        <v>-6.2556812000000003E-2</v>
      </c>
      <c r="C378" s="1">
        <v>0.11355817</v>
      </c>
      <c r="D378" s="1">
        <v>4.5617755000000003E-2</v>
      </c>
    </row>
    <row r="379" spans="1:4" x14ac:dyDescent="0.15">
      <c r="A379" s="1">
        <v>7.54</v>
      </c>
      <c r="B379" s="1">
        <v>-3.3414060000000002E-2</v>
      </c>
      <c r="C379" s="1">
        <v>0.11373906</v>
      </c>
      <c r="D379" s="1">
        <v>5.7836129999999999E-2</v>
      </c>
    </row>
    <row r="380" spans="1:4" x14ac:dyDescent="0.15">
      <c r="A380" s="1">
        <v>7.56</v>
      </c>
      <c r="B380" s="1">
        <v>1.5532427E-2</v>
      </c>
      <c r="C380" s="1">
        <v>0.12701354000000001</v>
      </c>
      <c r="D380" s="1">
        <v>6.5666847E-2</v>
      </c>
    </row>
    <row r="381" spans="1:4" x14ac:dyDescent="0.15">
      <c r="A381" s="1">
        <v>7.58</v>
      </c>
      <c r="B381" s="1">
        <v>5.9471197000000003E-2</v>
      </c>
      <c r="C381" s="1">
        <v>0.13521219000000001</v>
      </c>
      <c r="D381" s="1">
        <v>4.0939250000000003E-2</v>
      </c>
    </row>
    <row r="382" spans="1:4" x14ac:dyDescent="0.15">
      <c r="A382" s="1">
        <v>7.6</v>
      </c>
      <c r="B382" s="1">
        <v>8.1739233999999994E-2</v>
      </c>
      <c r="C382" s="1">
        <v>0.13741930999999999</v>
      </c>
      <c r="D382" s="1">
        <v>-3.2135261999999998E-2</v>
      </c>
    </row>
    <row r="383" spans="1:4" x14ac:dyDescent="0.15">
      <c r="A383" s="1">
        <v>7.62</v>
      </c>
      <c r="B383" s="1">
        <v>8.2082387000000007E-2</v>
      </c>
      <c r="C383" s="1">
        <v>0.13503153000000001</v>
      </c>
      <c r="D383" s="1">
        <v>-0.11270688</v>
      </c>
    </row>
    <row r="384" spans="1:4" x14ac:dyDescent="0.15">
      <c r="A384" s="1">
        <v>7.64</v>
      </c>
      <c r="B384" s="1">
        <v>6.0955257999999998E-2</v>
      </c>
      <c r="C384" s="1">
        <v>0.12570944000000001</v>
      </c>
      <c r="D384" s="1">
        <v>-0.17171143999999999</v>
      </c>
    </row>
    <row r="385" spans="1:4" x14ac:dyDescent="0.15">
      <c r="A385" s="1">
        <v>7.66</v>
      </c>
      <c r="B385" s="1">
        <v>2.6674761000000002E-2</v>
      </c>
      <c r="C385" s="1">
        <v>0.11198212</v>
      </c>
      <c r="D385" s="1">
        <v>-0.22139076999999999</v>
      </c>
    </row>
    <row r="386" spans="1:4" x14ac:dyDescent="0.15">
      <c r="A386" s="1">
        <v>7.68</v>
      </c>
      <c r="B386" s="1">
        <v>-2.0449456000000001E-2</v>
      </c>
      <c r="C386" s="1">
        <v>9.3572974000000003E-2</v>
      </c>
      <c r="D386" s="1">
        <v>-0.24596155</v>
      </c>
    </row>
    <row r="387" spans="1:4" x14ac:dyDescent="0.15">
      <c r="A387" s="1">
        <v>7.7</v>
      </c>
      <c r="B387" s="1">
        <v>-6.1121832000000001E-2</v>
      </c>
      <c r="C387" s="1">
        <v>7.7869379000000002E-2</v>
      </c>
      <c r="D387" s="1">
        <v>-0.23147491000000001</v>
      </c>
    </row>
    <row r="388" spans="1:4" x14ac:dyDescent="0.15">
      <c r="A388" s="1">
        <v>7.72</v>
      </c>
      <c r="B388" s="1">
        <v>-8.2076054999999995E-2</v>
      </c>
      <c r="C388" s="1">
        <v>6.9554431E-2</v>
      </c>
      <c r="D388" s="1">
        <v>-0.17595105999999999</v>
      </c>
    </row>
    <row r="389" spans="1:4" x14ac:dyDescent="0.15">
      <c r="A389" s="1">
        <v>7.74</v>
      </c>
      <c r="B389" s="1">
        <v>-7.3896969000000007E-2</v>
      </c>
      <c r="C389" s="1">
        <v>6.6764633000000004E-2</v>
      </c>
      <c r="D389" s="1">
        <v>-9.1047089999999997E-2</v>
      </c>
    </row>
    <row r="390" spans="1:4" x14ac:dyDescent="0.15">
      <c r="A390" s="1">
        <v>7.76</v>
      </c>
      <c r="B390" s="1">
        <v>-4.0431553000000002E-2</v>
      </c>
      <c r="C390" s="1">
        <v>7.9829583999999995E-2</v>
      </c>
      <c r="D390" s="1">
        <v>1.2840926000000001E-2</v>
      </c>
    </row>
    <row r="391" spans="1:4" x14ac:dyDescent="0.15">
      <c r="A391" s="1">
        <v>7.78</v>
      </c>
      <c r="B391" s="1">
        <v>7.4719590000000002E-3</v>
      </c>
      <c r="C391" s="1">
        <v>0.103396</v>
      </c>
      <c r="D391" s="1">
        <v>9.4813576999999996E-2</v>
      </c>
    </row>
    <row r="392" spans="1:4" x14ac:dyDescent="0.15">
      <c r="A392" s="1">
        <v>7.8</v>
      </c>
      <c r="B392" s="1">
        <v>5.3781787999999997E-2</v>
      </c>
      <c r="C392" s="1">
        <v>0.12468999</v>
      </c>
      <c r="D392" s="1">
        <v>0.15854603</v>
      </c>
    </row>
    <row r="393" spans="1:4" x14ac:dyDescent="0.15">
      <c r="A393" s="1">
        <v>7.82</v>
      </c>
      <c r="B393" s="1">
        <v>8.4653889999999996E-2</v>
      </c>
      <c r="C393" s="1">
        <v>0.14248801999999999</v>
      </c>
      <c r="D393" s="1">
        <v>0.18426286</v>
      </c>
    </row>
    <row r="394" spans="1:4" x14ac:dyDescent="0.15">
      <c r="A394" s="1">
        <v>7.84</v>
      </c>
      <c r="B394" s="1">
        <v>9.2385045999999998E-2</v>
      </c>
      <c r="C394" s="1">
        <v>0.16145941999999999</v>
      </c>
      <c r="D394" s="1">
        <v>0.17081049000000001</v>
      </c>
    </row>
    <row r="395" spans="1:4" x14ac:dyDescent="0.15">
      <c r="A395" s="1">
        <v>7.86</v>
      </c>
      <c r="B395" s="1">
        <v>7.6816944999999998E-2</v>
      </c>
      <c r="C395" s="1">
        <v>0.16894468000000001</v>
      </c>
      <c r="D395" s="1">
        <v>0.15539506</v>
      </c>
    </row>
    <row r="396" spans="1:4" x14ac:dyDescent="0.15">
      <c r="A396" s="1">
        <v>7.88</v>
      </c>
      <c r="B396" s="1">
        <v>4.6450663000000003E-2</v>
      </c>
      <c r="C396" s="1">
        <v>0.16145794999999999</v>
      </c>
      <c r="D396" s="1">
        <v>0.12149751</v>
      </c>
    </row>
    <row r="397" spans="1:4" x14ac:dyDescent="0.15">
      <c r="A397" s="1">
        <v>7.9</v>
      </c>
      <c r="B397" s="1">
        <v>6.9220245999999999E-3</v>
      </c>
      <c r="C397" s="1">
        <v>0.13779010999999999</v>
      </c>
      <c r="D397" s="1">
        <v>7.8740303999999997E-2</v>
      </c>
    </row>
    <row r="398" spans="1:4" x14ac:dyDescent="0.15">
      <c r="A398" s="1">
        <v>7.92</v>
      </c>
      <c r="B398" s="1">
        <v>-3.8878624000000001E-2</v>
      </c>
      <c r="C398" s="1">
        <v>9.9655893999999995E-2</v>
      </c>
      <c r="D398" s="1">
        <v>5.3012192E-2</v>
      </c>
    </row>
    <row r="399" spans="1:4" x14ac:dyDescent="0.15">
      <c r="A399" s="1">
        <v>7.94</v>
      </c>
      <c r="B399" s="1">
        <v>-7.1000407000000001E-2</v>
      </c>
      <c r="C399" s="1">
        <v>6.1581613E-2</v>
      </c>
      <c r="D399" s="1">
        <v>5.8896116999999998E-2</v>
      </c>
    </row>
    <row r="400" spans="1:4" x14ac:dyDescent="0.15">
      <c r="A400" s="1">
        <v>7.96</v>
      </c>
      <c r="B400" s="1">
        <v>-8.6681861999999998E-2</v>
      </c>
      <c r="C400" s="1">
        <v>2.1784266E-2</v>
      </c>
      <c r="D400" s="1">
        <v>6.5699399000000006E-2</v>
      </c>
    </row>
    <row r="401" spans="1:4" x14ac:dyDescent="0.15">
      <c r="A401" s="1">
        <v>7.98</v>
      </c>
      <c r="B401" s="1">
        <v>-8.8991557999999998E-2</v>
      </c>
      <c r="C401" s="1">
        <v>-1.1404829E-2</v>
      </c>
      <c r="D401" s="1">
        <v>6.9517379000000004E-2</v>
      </c>
    </row>
    <row r="402" spans="1:4" x14ac:dyDescent="0.15">
      <c r="A402" s="1">
        <v>8</v>
      </c>
      <c r="B402" s="1">
        <v>-7.7317969E-2</v>
      </c>
      <c r="C402" s="1">
        <v>-3.0095691000000001E-2</v>
      </c>
      <c r="D402" s="1">
        <v>5.9966004000000003E-2</v>
      </c>
    </row>
    <row r="403" spans="1:4" x14ac:dyDescent="0.15">
      <c r="A403" s="1">
        <v>8.02</v>
      </c>
      <c r="B403" s="1">
        <v>-5.2972261E-2</v>
      </c>
      <c r="C403" s="1">
        <v>-3.4842705000000002E-2</v>
      </c>
      <c r="D403" s="1">
        <v>4.8917294E-2</v>
      </c>
    </row>
    <row r="404" spans="1:4" x14ac:dyDescent="0.15">
      <c r="A404" s="1">
        <v>8.0399999999999991</v>
      </c>
      <c r="B404" s="1">
        <v>-1.9450640000000002E-2</v>
      </c>
      <c r="C404" s="1">
        <v>-2.6841248000000002E-2</v>
      </c>
      <c r="D404" s="1">
        <v>2.9272289E-2</v>
      </c>
    </row>
    <row r="405" spans="1:4" x14ac:dyDescent="0.15">
      <c r="A405" s="1">
        <v>8.06</v>
      </c>
      <c r="B405" s="1">
        <v>1.3106621000000001E-2</v>
      </c>
      <c r="C405" s="1">
        <v>-9.5805512000000004E-4</v>
      </c>
      <c r="D405" s="1">
        <v>2.7590080999999999E-2</v>
      </c>
    </row>
    <row r="406" spans="1:4" x14ac:dyDescent="0.15">
      <c r="A406" s="1">
        <v>8.08</v>
      </c>
      <c r="B406" s="1">
        <v>2.2541828E-2</v>
      </c>
      <c r="C406" s="1">
        <v>3.3848844000000003E-2</v>
      </c>
      <c r="D406" s="1">
        <v>3.7735664000000002E-2</v>
      </c>
    </row>
    <row r="407" spans="1:4" x14ac:dyDescent="0.15">
      <c r="A407" s="1">
        <v>8.1</v>
      </c>
      <c r="B407" s="1">
        <v>5.8858232999999998E-3</v>
      </c>
      <c r="C407" s="1">
        <v>6.9100030000000007E-2</v>
      </c>
      <c r="D407" s="1">
        <v>4.5436589999999999E-2</v>
      </c>
    </row>
    <row r="408" spans="1:4" x14ac:dyDescent="0.15">
      <c r="A408" s="1">
        <v>8.1199999999999992</v>
      </c>
      <c r="B408" s="1">
        <v>-1.9888079999999999E-2</v>
      </c>
      <c r="C408" s="1">
        <v>0.10702736</v>
      </c>
      <c r="D408" s="1">
        <v>4.7538377E-2</v>
      </c>
    </row>
    <row r="409" spans="1:4" x14ac:dyDescent="0.15">
      <c r="A409" s="1">
        <v>8.14</v>
      </c>
      <c r="B409" s="1">
        <v>-4.8948851000000002E-2</v>
      </c>
      <c r="C409" s="1">
        <v>0.12506790000000001</v>
      </c>
      <c r="D409" s="1">
        <v>5.6340013000000001E-2</v>
      </c>
    </row>
    <row r="410" spans="1:4" x14ac:dyDescent="0.15">
      <c r="A410" s="1">
        <v>8.16</v>
      </c>
      <c r="B410" s="1">
        <v>-6.4862115999999997E-2</v>
      </c>
      <c r="C410" s="1">
        <v>0.12400091000000001</v>
      </c>
      <c r="D410" s="1">
        <v>4.7366294000000003E-2</v>
      </c>
    </row>
    <row r="411" spans="1:4" x14ac:dyDescent="0.15">
      <c r="A411" s="1">
        <v>8.18</v>
      </c>
      <c r="B411" s="1">
        <v>-6.4049304000000001E-2</v>
      </c>
      <c r="C411" s="1">
        <v>0.10576579</v>
      </c>
      <c r="D411" s="1">
        <v>1.033092E-2</v>
      </c>
    </row>
    <row r="412" spans="1:4" x14ac:dyDescent="0.15">
      <c r="A412" s="1">
        <v>8.1999999999999993</v>
      </c>
      <c r="B412" s="1">
        <v>-5.2731939999999998E-2</v>
      </c>
      <c r="C412" s="1">
        <v>7.7722927999999997E-2</v>
      </c>
      <c r="D412" s="1">
        <v>-4.9876922999999997E-2</v>
      </c>
    </row>
    <row r="413" spans="1:4" x14ac:dyDescent="0.15">
      <c r="A413" s="1">
        <v>8.2200000000000006</v>
      </c>
      <c r="B413" s="1">
        <v>-3.8832551999999999E-2</v>
      </c>
      <c r="C413" s="1">
        <v>4.6448528000000003E-2</v>
      </c>
      <c r="D413" s="1">
        <v>-0.10876674</v>
      </c>
    </row>
    <row r="414" spans="1:4" x14ac:dyDescent="0.15">
      <c r="A414" s="1">
        <v>8.24</v>
      </c>
      <c r="B414" s="1">
        <v>-2.3660462E-2</v>
      </c>
      <c r="C414" s="1">
        <v>1.550051E-2</v>
      </c>
      <c r="D414" s="1">
        <v>-0.13239413999999999</v>
      </c>
    </row>
    <row r="415" spans="1:4" x14ac:dyDescent="0.15">
      <c r="A415" s="1">
        <v>8.26</v>
      </c>
      <c r="B415" s="1">
        <v>-1.5586337E-2</v>
      </c>
      <c r="C415" s="1">
        <v>-8.3293198999999998E-3</v>
      </c>
      <c r="D415" s="1">
        <v>-0.12270372</v>
      </c>
    </row>
    <row r="416" spans="1:4" x14ac:dyDescent="0.15">
      <c r="A416" s="1">
        <v>8.2799999999999994</v>
      </c>
      <c r="B416" s="1">
        <v>-1.8652429000000002E-2</v>
      </c>
      <c r="C416" s="1">
        <v>-3.0728452999999999E-2</v>
      </c>
      <c r="D416" s="1">
        <v>-9.4602989999999998E-2</v>
      </c>
    </row>
    <row r="417" spans="1:4" x14ac:dyDescent="0.15">
      <c r="A417" s="1">
        <v>8.3000000000000007</v>
      </c>
      <c r="B417" s="1">
        <v>-3.4651574999999997E-2</v>
      </c>
      <c r="C417" s="1">
        <v>-4.3866774999999997E-2</v>
      </c>
      <c r="D417" s="1">
        <v>-6.1529775000000002E-2</v>
      </c>
    </row>
    <row r="418" spans="1:4" x14ac:dyDescent="0.15">
      <c r="A418" s="1">
        <v>8.32</v>
      </c>
      <c r="B418" s="1">
        <v>-6.2216348999999997E-2</v>
      </c>
      <c r="C418" s="1">
        <v>-4.9906304999999998E-2</v>
      </c>
      <c r="D418" s="1">
        <v>-3.2493320999999999E-2</v>
      </c>
    </row>
    <row r="419" spans="1:4" x14ac:dyDescent="0.15">
      <c r="A419" s="1">
        <v>8.34</v>
      </c>
      <c r="B419" s="1">
        <v>-9.4174090000000002E-2</v>
      </c>
      <c r="C419" s="1">
        <v>-5.2035682E-2</v>
      </c>
      <c r="D419" s="1">
        <v>-5.0397493000000002E-3</v>
      </c>
    </row>
    <row r="420" spans="1:4" x14ac:dyDescent="0.15">
      <c r="A420" s="1">
        <v>8.36</v>
      </c>
      <c r="B420" s="1">
        <v>-0.11998229000000001</v>
      </c>
      <c r="C420" s="1">
        <v>-5.1299643999999998E-2</v>
      </c>
      <c r="D420" s="1">
        <v>2.1187832E-2</v>
      </c>
    </row>
    <row r="421" spans="1:4" x14ac:dyDescent="0.15">
      <c r="A421" s="1">
        <v>8.3800000000000008</v>
      </c>
      <c r="B421" s="1">
        <v>-0.13627700000000001</v>
      </c>
      <c r="C421" s="1">
        <v>-4.3443258999999998E-2</v>
      </c>
      <c r="D421" s="1">
        <v>5.2735532000000002E-2</v>
      </c>
    </row>
    <row r="422" spans="1:4" x14ac:dyDescent="0.15">
      <c r="A422" s="1">
        <v>8.4</v>
      </c>
      <c r="B422" s="1">
        <v>-0.140346</v>
      </c>
      <c r="C422" s="1">
        <v>-2.8698459999999999E-2</v>
      </c>
      <c r="D422" s="1">
        <v>8.3311839999999998E-2</v>
      </c>
    </row>
    <row r="423" spans="1:4" x14ac:dyDescent="0.15">
      <c r="A423" s="1">
        <v>8.42</v>
      </c>
      <c r="B423" s="1">
        <v>-0.13315294999999999</v>
      </c>
      <c r="C423" s="1">
        <v>-5.4401025999999998E-3</v>
      </c>
      <c r="D423" s="1">
        <v>8.7591268999999999E-2</v>
      </c>
    </row>
    <row r="424" spans="1:4" x14ac:dyDescent="0.15">
      <c r="A424" s="1">
        <v>8.44</v>
      </c>
      <c r="B424" s="1">
        <v>-0.11371049</v>
      </c>
      <c r="C424" s="1">
        <v>2.0401114000000001E-2</v>
      </c>
      <c r="D424" s="1">
        <v>5.0570115999999998E-2</v>
      </c>
    </row>
    <row r="425" spans="1:4" x14ac:dyDescent="0.15">
      <c r="A425" s="1">
        <v>8.4600000000000009</v>
      </c>
      <c r="B425" s="1">
        <v>-0.105187</v>
      </c>
      <c r="C425" s="1">
        <v>4.0764232999999997E-2</v>
      </c>
      <c r="D425" s="1">
        <v>1.0587808000000001E-2</v>
      </c>
    </row>
    <row r="426" spans="1:4" x14ac:dyDescent="0.15">
      <c r="A426" s="1">
        <v>8.48</v>
      </c>
      <c r="B426" s="1">
        <v>-0.11762857</v>
      </c>
      <c r="C426" s="1">
        <v>5.2366518000000001E-2</v>
      </c>
      <c r="D426" s="1">
        <v>-4.0533642000000003E-3</v>
      </c>
    </row>
    <row r="427" spans="1:4" x14ac:dyDescent="0.15">
      <c r="A427" s="1">
        <v>8.5</v>
      </c>
      <c r="B427" s="1">
        <v>-0.14306226999999999</v>
      </c>
      <c r="C427" s="1">
        <v>5.2586389999999997E-2</v>
      </c>
      <c r="D427" s="1">
        <v>1.1454027E-3</v>
      </c>
    </row>
    <row r="428" spans="1:4" x14ac:dyDescent="0.15">
      <c r="A428" s="1">
        <v>8.52</v>
      </c>
      <c r="B428" s="1">
        <v>-0.16407827999999999</v>
      </c>
      <c r="C428" s="1">
        <v>4.1951018E-2</v>
      </c>
      <c r="D428" s="1">
        <v>1.4533401E-2</v>
      </c>
    </row>
    <row r="429" spans="1:4" x14ac:dyDescent="0.15">
      <c r="A429" s="1">
        <v>8.5399999999999991</v>
      </c>
      <c r="B429" s="1">
        <v>-0.18259940999999999</v>
      </c>
      <c r="C429" s="1">
        <v>2.6342133E-2</v>
      </c>
      <c r="D429" s="1">
        <v>4.1186201999999998E-2</v>
      </c>
    </row>
    <row r="430" spans="1:4" x14ac:dyDescent="0.15">
      <c r="A430" s="1">
        <v>8.56</v>
      </c>
      <c r="B430" s="1">
        <v>-0.18891691999999999</v>
      </c>
      <c r="C430" s="1">
        <v>3.4813946999999999E-3</v>
      </c>
      <c r="D430" s="1">
        <v>5.6739346000000003E-2</v>
      </c>
    </row>
    <row r="431" spans="1:4" x14ac:dyDescent="0.15">
      <c r="A431" s="1">
        <v>8.58</v>
      </c>
      <c r="B431" s="1">
        <v>-0.18427794</v>
      </c>
      <c r="C431" s="1">
        <v>-2.2052526999999999E-2</v>
      </c>
      <c r="D431" s="1">
        <v>4.5073055000000001E-2</v>
      </c>
    </row>
    <row r="432" spans="1:4" x14ac:dyDescent="0.15">
      <c r="A432" s="1">
        <v>8.6</v>
      </c>
      <c r="B432" s="1">
        <v>-0.16480645999999999</v>
      </c>
      <c r="C432" s="1">
        <v>-4.2298125999999998E-2</v>
      </c>
      <c r="D432" s="1">
        <v>-9.5817780000000009E-3</v>
      </c>
    </row>
    <row r="433" spans="1:4" x14ac:dyDescent="0.15">
      <c r="A433" s="1">
        <v>8.6199999999999992</v>
      </c>
      <c r="B433" s="1">
        <v>-0.14587658000000001</v>
      </c>
      <c r="C433" s="1">
        <v>-5.2976771999999998E-2</v>
      </c>
      <c r="D433" s="1">
        <v>-7.3053762999999994E-2</v>
      </c>
    </row>
    <row r="434" spans="1:4" x14ac:dyDescent="0.15">
      <c r="A434" s="1">
        <v>8.64</v>
      </c>
      <c r="B434" s="1">
        <v>-0.1462154</v>
      </c>
      <c r="C434" s="1">
        <v>-5.8386648999999999E-2</v>
      </c>
      <c r="D434" s="1">
        <v>-9.9965118000000006E-2</v>
      </c>
    </row>
    <row r="435" spans="1:4" x14ac:dyDescent="0.15">
      <c r="A435" s="1">
        <v>8.66</v>
      </c>
      <c r="B435" s="1">
        <v>-0.15055725</v>
      </c>
      <c r="C435" s="1">
        <v>-6.3906833999999996E-2</v>
      </c>
      <c r="D435" s="1">
        <v>-9.6916165999999998E-2</v>
      </c>
    </row>
    <row r="436" spans="1:4" x14ac:dyDescent="0.15">
      <c r="A436" s="1">
        <v>8.68</v>
      </c>
      <c r="B436" s="1">
        <v>-0.15628359</v>
      </c>
      <c r="C436" s="1">
        <v>-6.4754032000000003E-2</v>
      </c>
      <c r="D436" s="1">
        <v>-6.6072275999999999E-2</v>
      </c>
    </row>
    <row r="437" spans="1:4" x14ac:dyDescent="0.15">
      <c r="A437" s="1">
        <v>8.6999999999999993</v>
      </c>
      <c r="B437" s="1">
        <v>-0.16442082</v>
      </c>
      <c r="C437" s="1">
        <v>-6.3234170000000006E-2</v>
      </c>
      <c r="D437" s="1">
        <v>-3.8539551999999998E-2</v>
      </c>
    </row>
    <row r="438" spans="1:4" x14ac:dyDescent="0.15">
      <c r="A438" s="1">
        <v>8.7200000000000006</v>
      </c>
      <c r="B438" s="1">
        <v>-0.17461662999999999</v>
      </c>
      <c r="C438" s="1">
        <v>-7.5281498000000002E-2</v>
      </c>
      <c r="D438" s="1">
        <v>-4.4331847000000001E-2</v>
      </c>
    </row>
    <row r="439" spans="1:4" x14ac:dyDescent="0.15">
      <c r="A439" s="1">
        <v>8.74</v>
      </c>
      <c r="B439" s="1">
        <v>-0.17879401</v>
      </c>
      <c r="C439" s="1">
        <v>-0.11166764999999999</v>
      </c>
      <c r="D439" s="1">
        <v>-8.3707322000000001E-2</v>
      </c>
    </row>
    <row r="440" spans="1:4" x14ac:dyDescent="0.15">
      <c r="A440" s="1">
        <v>8.76</v>
      </c>
      <c r="B440" s="1">
        <v>-0.16863104000000001</v>
      </c>
      <c r="C440" s="1">
        <v>-0.14926370999999999</v>
      </c>
      <c r="D440" s="1">
        <v>-0.11250016</v>
      </c>
    </row>
    <row r="441" spans="1:4" x14ac:dyDescent="0.15">
      <c r="A441" s="1">
        <v>8.7799999999999994</v>
      </c>
      <c r="B441" s="1">
        <v>-0.15210572999999999</v>
      </c>
      <c r="C441" s="1">
        <v>-0.17946651999999999</v>
      </c>
      <c r="D441" s="1">
        <v>-0.10067316</v>
      </c>
    </row>
    <row r="442" spans="1:4" x14ac:dyDescent="0.15">
      <c r="A442" s="1">
        <v>8.8000000000000007</v>
      </c>
      <c r="B442" s="1">
        <v>-0.14103455000000001</v>
      </c>
      <c r="C442" s="1">
        <v>-0.19841681999999999</v>
      </c>
      <c r="D442" s="1">
        <v>-6.3764961999999994E-2</v>
      </c>
    </row>
    <row r="443" spans="1:4" x14ac:dyDescent="0.15">
      <c r="A443" s="1">
        <v>8.82</v>
      </c>
      <c r="B443" s="1">
        <v>-0.14086413</v>
      </c>
      <c r="C443" s="1">
        <v>-0.20100921999999999</v>
      </c>
      <c r="D443" s="1">
        <v>-3.3529297999999999E-2</v>
      </c>
    </row>
    <row r="444" spans="1:4" x14ac:dyDescent="0.15">
      <c r="A444" s="1">
        <v>8.84</v>
      </c>
      <c r="B444" s="1">
        <v>-0.15000404000000001</v>
      </c>
      <c r="C444" s="1">
        <v>-0.18443444000000001</v>
      </c>
      <c r="D444" s="1">
        <v>-2.6842690999999998E-2</v>
      </c>
    </row>
    <row r="445" spans="1:4" x14ac:dyDescent="0.15">
      <c r="A445" s="1">
        <v>8.86</v>
      </c>
      <c r="B445" s="1">
        <v>-0.16982185999999999</v>
      </c>
      <c r="C445" s="1">
        <v>-0.15059951999999999</v>
      </c>
      <c r="D445" s="1">
        <v>-4.7927894999999998E-2</v>
      </c>
    </row>
    <row r="446" spans="1:4" x14ac:dyDescent="0.15">
      <c r="A446" s="1">
        <v>8.8800000000000008</v>
      </c>
      <c r="B446" s="1">
        <v>-0.19814169000000001</v>
      </c>
      <c r="C446" s="1">
        <v>-0.11352677999999999</v>
      </c>
      <c r="D446" s="1">
        <v>-9.5928573000000003E-2</v>
      </c>
    </row>
    <row r="447" spans="1:4" x14ac:dyDescent="0.15">
      <c r="A447" s="1">
        <v>8.9</v>
      </c>
      <c r="B447" s="1">
        <v>-0.23199371999999999</v>
      </c>
      <c r="C447" s="1">
        <v>-8.9505660000000001E-2</v>
      </c>
      <c r="D447" s="1">
        <v>-0.15914175</v>
      </c>
    </row>
    <row r="448" spans="1:4" x14ac:dyDescent="0.15">
      <c r="A448" s="1">
        <v>8.92</v>
      </c>
      <c r="B448" s="1">
        <v>-0.26642668000000003</v>
      </c>
      <c r="C448" s="1">
        <v>-7.2259455E-2</v>
      </c>
      <c r="D448" s="1">
        <v>-0.19990516999999999</v>
      </c>
    </row>
    <row r="449" spans="1:4" x14ac:dyDescent="0.15">
      <c r="A449" s="1">
        <v>8.94</v>
      </c>
      <c r="B449" s="1">
        <v>-0.29756811</v>
      </c>
      <c r="C449" s="1">
        <v>-6.6916924000000003E-2</v>
      </c>
      <c r="D449" s="1">
        <v>-0.19499957000000001</v>
      </c>
    </row>
    <row r="450" spans="1:4" x14ac:dyDescent="0.15">
      <c r="A450" s="1">
        <v>8.9600000000000009</v>
      </c>
      <c r="B450" s="1">
        <v>-0.31017983999999998</v>
      </c>
      <c r="C450" s="1">
        <v>-7.4218877000000003E-2</v>
      </c>
      <c r="D450" s="1">
        <v>-0.159577</v>
      </c>
    </row>
    <row r="451" spans="1:4" x14ac:dyDescent="0.15">
      <c r="A451" s="1">
        <v>8.98</v>
      </c>
      <c r="B451" s="1">
        <v>-0.29385947000000001</v>
      </c>
      <c r="C451" s="1">
        <v>-8.3438456999999994E-2</v>
      </c>
      <c r="D451" s="1">
        <v>-0.11838218</v>
      </c>
    </row>
    <row r="452" spans="1:4" x14ac:dyDescent="0.15">
      <c r="A452" s="1">
        <v>9</v>
      </c>
      <c r="B452" s="1">
        <v>-0.24840725999999999</v>
      </c>
      <c r="C452" s="1">
        <v>-9.9509227000000006E-2</v>
      </c>
      <c r="D452" s="1">
        <v>-0.10763502</v>
      </c>
    </row>
    <row r="453" spans="1:4" x14ac:dyDescent="0.15">
      <c r="A453" s="1">
        <v>9.02</v>
      </c>
      <c r="B453" s="1">
        <v>-0.19402901</v>
      </c>
      <c r="C453" s="1">
        <v>-0.13377838</v>
      </c>
      <c r="D453" s="1">
        <v>-0.10607915</v>
      </c>
    </row>
    <row r="454" spans="1:4" x14ac:dyDescent="0.15">
      <c r="A454" s="1">
        <v>9.0399999999999991</v>
      </c>
      <c r="B454" s="1">
        <v>-0.14075618000000001</v>
      </c>
      <c r="C454" s="1">
        <v>-0.17803308000000001</v>
      </c>
      <c r="D454" s="1">
        <v>-0.10061905</v>
      </c>
    </row>
    <row r="455" spans="1:4" x14ac:dyDescent="0.15">
      <c r="A455" s="1">
        <v>9.06</v>
      </c>
      <c r="B455" s="1">
        <v>-0.11278568999999999</v>
      </c>
      <c r="C455" s="1">
        <v>-0.21305409</v>
      </c>
      <c r="D455" s="1">
        <v>-7.4029742999999995E-2</v>
      </c>
    </row>
    <row r="456" spans="1:4" x14ac:dyDescent="0.15">
      <c r="A456" s="1">
        <v>9.08</v>
      </c>
      <c r="B456" s="1">
        <v>-0.11237976</v>
      </c>
      <c r="C456" s="1">
        <v>-0.23274077000000001</v>
      </c>
      <c r="D456" s="1">
        <v>-4.5318221999999998E-2</v>
      </c>
    </row>
    <row r="457" spans="1:4" x14ac:dyDescent="0.15">
      <c r="A457" s="1">
        <v>9.1</v>
      </c>
      <c r="B457" s="1">
        <v>-0.12683016999999999</v>
      </c>
      <c r="C457" s="1">
        <v>-0.24101976</v>
      </c>
      <c r="D457" s="1">
        <v>-4.0804954999999997E-2</v>
      </c>
    </row>
    <row r="458" spans="1:4" x14ac:dyDescent="0.15">
      <c r="A458" s="1">
        <v>9.1199999999999992</v>
      </c>
      <c r="B458" s="1">
        <v>-0.15246069000000001</v>
      </c>
      <c r="C458" s="1">
        <v>-0.2475482</v>
      </c>
      <c r="D458" s="1">
        <v>-7.3977338000000004E-2</v>
      </c>
    </row>
    <row r="459" spans="1:4" x14ac:dyDescent="0.15">
      <c r="A459" s="1">
        <v>9.14</v>
      </c>
      <c r="B459" s="1">
        <v>-0.17937058</v>
      </c>
      <c r="C459" s="1">
        <v>-0.24219773</v>
      </c>
      <c r="D459" s="1">
        <v>-0.11984779</v>
      </c>
    </row>
    <row r="460" spans="1:4" x14ac:dyDescent="0.15">
      <c r="A460" s="1">
        <v>9.16</v>
      </c>
      <c r="B460" s="1">
        <v>-0.20711500999999999</v>
      </c>
      <c r="C460" s="1">
        <v>-0.23171511</v>
      </c>
      <c r="D460" s="1">
        <v>-0.13664619</v>
      </c>
    </row>
    <row r="461" spans="1:4" x14ac:dyDescent="0.15">
      <c r="A461" s="1">
        <v>9.18</v>
      </c>
      <c r="B461" s="1">
        <v>-0.24053774999999999</v>
      </c>
      <c r="C461" s="1">
        <v>-0.21184773000000001</v>
      </c>
      <c r="D461" s="1">
        <v>-0.11091612000000001</v>
      </c>
    </row>
    <row r="462" spans="1:4" x14ac:dyDescent="0.15">
      <c r="A462" s="1">
        <v>9.1999999999999993</v>
      </c>
      <c r="B462" s="1">
        <v>-0.27711659</v>
      </c>
      <c r="C462" s="1">
        <v>-0.18805081000000001</v>
      </c>
      <c r="D462" s="1">
        <v>-7.5644637000000001E-2</v>
      </c>
    </row>
    <row r="463" spans="1:4" x14ac:dyDescent="0.15">
      <c r="A463" s="1">
        <v>9.2200000000000006</v>
      </c>
      <c r="B463" s="1">
        <v>-0.31002153999999998</v>
      </c>
      <c r="C463" s="1">
        <v>-0.15884538000000001</v>
      </c>
      <c r="D463" s="1">
        <v>-8.5018075999999998E-2</v>
      </c>
    </row>
    <row r="464" spans="1:4" x14ac:dyDescent="0.15">
      <c r="A464" s="1">
        <v>9.24</v>
      </c>
      <c r="B464" s="1">
        <v>-0.33851627000000001</v>
      </c>
      <c r="C464" s="1">
        <v>-0.11682508</v>
      </c>
      <c r="D464" s="1">
        <v>-0.12556608</v>
      </c>
    </row>
    <row r="465" spans="1:4" x14ac:dyDescent="0.15">
      <c r="A465" s="1">
        <v>9.26</v>
      </c>
      <c r="B465" s="1">
        <v>-0.34951883</v>
      </c>
      <c r="C465" s="1">
        <v>-7.9073653999999993E-2</v>
      </c>
      <c r="D465" s="1">
        <v>-0.17866367999999999</v>
      </c>
    </row>
    <row r="466" spans="1:4" x14ac:dyDescent="0.15">
      <c r="A466" s="1">
        <v>9.2799999999999994</v>
      </c>
      <c r="B466" s="1">
        <v>-0.34010010000000002</v>
      </c>
      <c r="C466" s="1">
        <v>-5.8277836E-2</v>
      </c>
      <c r="D466" s="1">
        <v>-0.21398855999999999</v>
      </c>
    </row>
    <row r="467" spans="1:4" x14ac:dyDescent="0.15">
      <c r="A467" s="1">
        <v>9.3000000000000007</v>
      </c>
      <c r="B467" s="1">
        <v>-0.32567302999999997</v>
      </c>
      <c r="C467" s="1">
        <v>-5.3759029999999999E-2</v>
      </c>
      <c r="D467" s="1">
        <v>-0.20015028000000001</v>
      </c>
    </row>
    <row r="468" spans="1:4" x14ac:dyDescent="0.15">
      <c r="A468" s="1">
        <v>9.32</v>
      </c>
      <c r="B468" s="1">
        <v>-0.31988900999999997</v>
      </c>
      <c r="C468" s="1">
        <v>-7.6733333000000001E-2</v>
      </c>
      <c r="D468" s="1">
        <v>-0.16234096000000001</v>
      </c>
    </row>
    <row r="469" spans="1:4" x14ac:dyDescent="0.15">
      <c r="A469" s="1">
        <v>9.34</v>
      </c>
      <c r="B469" s="1">
        <v>-0.31596814000000001</v>
      </c>
      <c r="C469" s="1">
        <v>-0.11289891000000001</v>
      </c>
      <c r="D469" s="1">
        <v>-0.12768059000000001</v>
      </c>
    </row>
    <row r="470" spans="1:4" x14ac:dyDescent="0.15">
      <c r="A470" s="1">
        <v>9.36</v>
      </c>
      <c r="B470" s="1">
        <v>-0.30926293999999999</v>
      </c>
      <c r="C470" s="1">
        <v>-0.15756665</v>
      </c>
      <c r="D470" s="1">
        <v>-0.11191950000000001</v>
      </c>
    </row>
    <row r="471" spans="1:4" x14ac:dyDescent="0.15">
      <c r="A471" s="1">
        <v>9.3800000000000008</v>
      </c>
      <c r="B471" s="1">
        <v>-0.29979355000000002</v>
      </c>
      <c r="C471" s="1">
        <v>-0.20989496999999999</v>
      </c>
      <c r="D471" s="1">
        <v>-0.1162709</v>
      </c>
    </row>
    <row r="472" spans="1:4" x14ac:dyDescent="0.15">
      <c r="A472" s="1">
        <v>9.4</v>
      </c>
      <c r="B472" s="1">
        <v>-0.28957832999999999</v>
      </c>
      <c r="C472" s="1">
        <v>-0.25832690000000003</v>
      </c>
      <c r="D472" s="1">
        <v>-0.12419002</v>
      </c>
    </row>
    <row r="473" spans="1:4" x14ac:dyDescent="0.15">
      <c r="A473" s="1">
        <v>9.42</v>
      </c>
      <c r="B473" s="1">
        <v>-0.27576680999999997</v>
      </c>
      <c r="C473" s="1">
        <v>-0.30097576999999998</v>
      </c>
      <c r="D473" s="1">
        <v>-0.1125302</v>
      </c>
    </row>
    <row r="474" spans="1:4" x14ac:dyDescent="0.15">
      <c r="A474" s="1">
        <v>9.44</v>
      </c>
      <c r="B474" s="1">
        <v>-0.25666603999999998</v>
      </c>
      <c r="C474" s="1">
        <v>-0.33300014</v>
      </c>
      <c r="D474" s="1">
        <v>-8.9204400000000003E-2</v>
      </c>
    </row>
    <row r="475" spans="1:4" x14ac:dyDescent="0.15">
      <c r="A475" s="1">
        <v>9.4600000000000009</v>
      </c>
      <c r="B475" s="1">
        <v>-0.24055651</v>
      </c>
      <c r="C475" s="1">
        <v>-0.34503717</v>
      </c>
      <c r="D475" s="1">
        <v>-7.7953570999999999E-2</v>
      </c>
    </row>
    <row r="476" spans="1:4" x14ac:dyDescent="0.15">
      <c r="A476" s="1">
        <v>9.48</v>
      </c>
      <c r="B476" s="1">
        <v>-0.22566638999999999</v>
      </c>
      <c r="C476" s="1">
        <v>-0.33677030000000002</v>
      </c>
      <c r="D476" s="1">
        <v>-7.3922083999999999E-2</v>
      </c>
    </row>
    <row r="477" spans="1:4" x14ac:dyDescent="0.15">
      <c r="A477" s="1">
        <v>9.5</v>
      </c>
      <c r="B477" s="1">
        <v>-0.21655830000000001</v>
      </c>
      <c r="C477" s="1">
        <v>-0.30150026000000002</v>
      </c>
      <c r="D477" s="1">
        <v>-7.4661912999999996E-2</v>
      </c>
    </row>
    <row r="478" spans="1:4" x14ac:dyDescent="0.15">
      <c r="A478" s="1">
        <v>9.52</v>
      </c>
      <c r="B478" s="1">
        <v>-0.21469668</v>
      </c>
      <c r="C478" s="1">
        <v>-0.24501074</v>
      </c>
      <c r="D478" s="1">
        <v>-9.6479284999999998E-2</v>
      </c>
    </row>
    <row r="479" spans="1:4" x14ac:dyDescent="0.15">
      <c r="A479" s="1">
        <v>9.5399999999999991</v>
      </c>
      <c r="B479" s="1">
        <v>-0.22067835</v>
      </c>
      <c r="C479" s="1">
        <v>-0.20024275999999999</v>
      </c>
      <c r="D479" s="1">
        <v>-0.13004705999999999</v>
      </c>
    </row>
    <row r="480" spans="1:4" x14ac:dyDescent="0.15">
      <c r="A480" s="1">
        <v>9.56</v>
      </c>
      <c r="B480" s="1">
        <v>-0.23563486</v>
      </c>
      <c r="C480" s="1">
        <v>-0.17074869000000001</v>
      </c>
      <c r="D480" s="1">
        <v>-0.1617498</v>
      </c>
    </row>
    <row r="481" spans="1:4" x14ac:dyDescent="0.15">
      <c r="A481" s="1">
        <v>9.58</v>
      </c>
      <c r="B481" s="1">
        <v>-0.26510215999999998</v>
      </c>
      <c r="C481" s="1">
        <v>-0.15944512</v>
      </c>
      <c r="D481" s="1">
        <v>-0.16712395999999999</v>
      </c>
    </row>
    <row r="482" spans="1:4" x14ac:dyDescent="0.15">
      <c r="A482" s="1">
        <v>9.6</v>
      </c>
      <c r="B482" s="1">
        <v>-0.30017440000000001</v>
      </c>
      <c r="C482" s="1">
        <v>-0.16424862000000001</v>
      </c>
      <c r="D482" s="1">
        <v>-0.14266255</v>
      </c>
    </row>
    <row r="483" spans="1:4" x14ac:dyDescent="0.15">
      <c r="A483" s="1">
        <v>9.6199999999999992</v>
      </c>
      <c r="B483" s="1">
        <v>-0.33371925000000002</v>
      </c>
      <c r="C483" s="1">
        <v>-0.17285618999999999</v>
      </c>
      <c r="D483" s="1">
        <v>-9.7525098000000005E-2</v>
      </c>
    </row>
    <row r="484" spans="1:4" x14ac:dyDescent="0.15">
      <c r="A484" s="1">
        <v>9.64</v>
      </c>
      <c r="B484" s="1">
        <v>-0.36508876000000001</v>
      </c>
      <c r="C484" s="1">
        <v>-0.18360673</v>
      </c>
      <c r="D484" s="1">
        <v>-4.3005108E-2</v>
      </c>
    </row>
    <row r="485" spans="1:4" x14ac:dyDescent="0.15">
      <c r="A485" s="1">
        <v>9.66</v>
      </c>
      <c r="B485" s="1">
        <v>-0.40002186000000001</v>
      </c>
      <c r="C485" s="1">
        <v>-0.19693869999999999</v>
      </c>
      <c r="D485" s="1">
        <v>-1.1891893000000001E-2</v>
      </c>
    </row>
    <row r="486" spans="1:4" x14ac:dyDescent="0.15">
      <c r="A486" s="1">
        <v>9.68</v>
      </c>
      <c r="B486" s="1">
        <v>-0.43651203999999999</v>
      </c>
      <c r="C486" s="1">
        <v>-0.20583897000000001</v>
      </c>
      <c r="D486" s="1">
        <v>-1.0591905E-2</v>
      </c>
    </row>
    <row r="487" spans="1:4" x14ac:dyDescent="0.15">
      <c r="A487" s="1">
        <v>9.6999999999999993</v>
      </c>
      <c r="B487" s="1">
        <v>-0.46690008</v>
      </c>
      <c r="C487" s="1">
        <v>-0.21584394000000001</v>
      </c>
      <c r="D487" s="1">
        <v>-2.8298877E-2</v>
      </c>
    </row>
    <row r="488" spans="1:4" x14ac:dyDescent="0.15">
      <c r="A488" s="1">
        <v>9.7200000000000006</v>
      </c>
      <c r="B488" s="1">
        <v>-0.48398836000000001</v>
      </c>
      <c r="C488" s="1">
        <v>-0.22779696999999999</v>
      </c>
      <c r="D488" s="1">
        <v>-5.1146338999999999E-2</v>
      </c>
    </row>
    <row r="489" spans="1:4" x14ac:dyDescent="0.15">
      <c r="A489" s="1">
        <v>9.74</v>
      </c>
      <c r="B489" s="1">
        <v>-0.48639929999999998</v>
      </c>
      <c r="C489" s="1">
        <v>-0.24306728</v>
      </c>
      <c r="D489" s="1">
        <v>-6.1447161E-2</v>
      </c>
    </row>
    <row r="490" spans="1:4" x14ac:dyDescent="0.15">
      <c r="A490" s="1">
        <v>9.76</v>
      </c>
      <c r="B490" s="1">
        <v>-0.47311060999999999</v>
      </c>
      <c r="C490" s="1">
        <v>-0.25886166999999999</v>
      </c>
      <c r="D490" s="1">
        <v>-5.1435290000000002E-2</v>
      </c>
    </row>
    <row r="491" spans="1:4" x14ac:dyDescent="0.15">
      <c r="A491" s="1">
        <v>9.7799999999999994</v>
      </c>
      <c r="B491" s="1">
        <v>-0.44762511999999999</v>
      </c>
      <c r="C491" s="1">
        <v>-0.27628809999999998</v>
      </c>
      <c r="D491" s="1">
        <v>-5.5165616000000001E-2</v>
      </c>
    </row>
    <row r="492" spans="1:4" x14ac:dyDescent="0.15">
      <c r="A492" s="1">
        <v>9.8000000000000007</v>
      </c>
      <c r="B492" s="1">
        <v>-0.41388659</v>
      </c>
      <c r="C492" s="1">
        <v>-0.29491234999999999</v>
      </c>
      <c r="D492" s="1">
        <v>-7.7564076999999995E-2</v>
      </c>
    </row>
    <row r="493" spans="1:4" x14ac:dyDescent="0.15">
      <c r="A493" s="1">
        <v>9.82</v>
      </c>
      <c r="B493" s="1">
        <v>-0.38145094000000002</v>
      </c>
      <c r="C493" s="1">
        <v>-0.31357878</v>
      </c>
      <c r="D493" s="1">
        <v>-0.10032248000000001</v>
      </c>
    </row>
    <row r="494" spans="1:4" x14ac:dyDescent="0.15">
      <c r="A494" s="1">
        <v>9.84</v>
      </c>
      <c r="B494" s="1">
        <v>-0.36078573000000003</v>
      </c>
      <c r="C494" s="1">
        <v>-0.33106329000000001</v>
      </c>
      <c r="D494" s="1">
        <v>-0.12875809999999999</v>
      </c>
    </row>
    <row r="495" spans="1:4" x14ac:dyDescent="0.15">
      <c r="A495" s="1">
        <v>9.86</v>
      </c>
      <c r="B495" s="1">
        <v>-0.35563945000000002</v>
      </c>
      <c r="C495" s="1">
        <v>-0.34586344000000002</v>
      </c>
      <c r="D495" s="1">
        <v>-0.15861177000000001</v>
      </c>
    </row>
    <row r="496" spans="1:4" x14ac:dyDescent="0.15">
      <c r="A496" s="1">
        <v>9.8800000000000008</v>
      </c>
      <c r="B496" s="1">
        <v>-0.36793176999999999</v>
      </c>
      <c r="C496" s="1">
        <v>-0.35657164000000002</v>
      </c>
      <c r="D496" s="1">
        <v>-0.18822976999999999</v>
      </c>
    </row>
    <row r="497" spans="1:4" x14ac:dyDescent="0.15">
      <c r="A497" s="1">
        <v>9.9</v>
      </c>
      <c r="B497" s="1">
        <v>-0.40463375000000001</v>
      </c>
      <c r="C497" s="1">
        <v>-0.35517590999999998</v>
      </c>
      <c r="D497" s="1">
        <v>-0.19370882</v>
      </c>
    </row>
    <row r="498" spans="1:4" x14ac:dyDescent="0.15">
      <c r="A498" s="1">
        <v>9.92</v>
      </c>
      <c r="B498" s="1">
        <v>-0.44838652000000001</v>
      </c>
      <c r="C498" s="1">
        <v>-0.34070381999999999</v>
      </c>
      <c r="D498" s="1">
        <v>-0.15586089</v>
      </c>
    </row>
    <row r="499" spans="1:4" x14ac:dyDescent="0.15">
      <c r="A499" s="1">
        <v>9.94</v>
      </c>
      <c r="B499" s="1">
        <v>-0.47943392000000001</v>
      </c>
      <c r="C499" s="1">
        <v>-0.32029755999999998</v>
      </c>
      <c r="D499" s="1">
        <v>-0.13463179</v>
      </c>
    </row>
    <row r="500" spans="1:4" x14ac:dyDescent="0.15">
      <c r="A500" s="1">
        <v>9.9600000000000009</v>
      </c>
      <c r="B500" s="1">
        <v>-0.48586591000000001</v>
      </c>
      <c r="C500" s="1">
        <v>-0.31041311999999999</v>
      </c>
      <c r="D500" s="1">
        <v>-0.16080438</v>
      </c>
    </row>
    <row r="501" spans="1:4" x14ac:dyDescent="0.15">
      <c r="A501" s="1">
        <v>9.98</v>
      </c>
      <c r="B501" s="1">
        <v>-0.47294550000000002</v>
      </c>
      <c r="C501" s="1">
        <v>-0.31860290000000002</v>
      </c>
      <c r="D501" s="1">
        <v>-0.19526979999999999</v>
      </c>
    </row>
    <row r="502" spans="1:4" x14ac:dyDescent="0.15">
      <c r="A502" s="1">
        <v>10</v>
      </c>
      <c r="B502" s="1">
        <v>-0.44567735000000003</v>
      </c>
      <c r="C502" s="1">
        <v>-0.32668673999999998</v>
      </c>
      <c r="D502" s="1">
        <v>-0.18318439</v>
      </c>
    </row>
    <row r="503" spans="1:4" x14ac:dyDescent="0.15">
      <c r="A503" s="1">
        <v>10.02</v>
      </c>
      <c r="B503" s="1">
        <v>-0.41143085000000001</v>
      </c>
      <c r="C503" s="1">
        <v>-0.32326768</v>
      </c>
      <c r="D503" s="1">
        <v>-0.14066033999999999</v>
      </c>
    </row>
    <row r="504" spans="1:4" x14ac:dyDescent="0.15">
      <c r="A504" s="1">
        <v>10.039999999999999</v>
      </c>
      <c r="B504" s="1">
        <v>-0.37635979000000003</v>
      </c>
      <c r="C504" s="1">
        <v>-0.30404836000000002</v>
      </c>
      <c r="D504" s="1">
        <v>-0.1039781</v>
      </c>
    </row>
    <row r="505" spans="1:4" x14ac:dyDescent="0.15">
      <c r="A505" s="1">
        <v>10.06</v>
      </c>
      <c r="B505" s="1">
        <v>-0.35106042999999998</v>
      </c>
      <c r="C505" s="1">
        <v>-0.27177259999999998</v>
      </c>
      <c r="D505" s="1">
        <v>-7.4919213999999998E-2</v>
      </c>
    </row>
    <row r="506" spans="1:4" x14ac:dyDescent="0.15">
      <c r="A506" s="1">
        <v>10.08</v>
      </c>
      <c r="B506" s="1">
        <v>-0.33705262000000002</v>
      </c>
      <c r="C506" s="1">
        <v>-0.23866290000000001</v>
      </c>
      <c r="D506" s="1">
        <v>-6.3308317000000003E-2</v>
      </c>
    </row>
    <row r="507" spans="1:4" x14ac:dyDescent="0.15">
      <c r="A507" s="1">
        <v>10.1</v>
      </c>
      <c r="B507" s="1">
        <v>-0.32168434000000001</v>
      </c>
      <c r="C507" s="1">
        <v>-0.21861824999999999</v>
      </c>
      <c r="D507" s="1">
        <v>-6.7203770999999995E-2</v>
      </c>
    </row>
    <row r="508" spans="1:4" x14ac:dyDescent="0.15">
      <c r="A508" s="1">
        <v>10.119999999999999</v>
      </c>
      <c r="B508" s="1">
        <v>-0.29707049000000002</v>
      </c>
      <c r="C508" s="1">
        <v>-0.20489695999999999</v>
      </c>
      <c r="D508" s="1">
        <v>-8.8287877000000001E-2</v>
      </c>
    </row>
    <row r="509" spans="1:4" x14ac:dyDescent="0.15">
      <c r="A509" s="1">
        <v>10.14</v>
      </c>
      <c r="B509" s="1">
        <v>-0.28096575000000001</v>
      </c>
      <c r="C509" s="1">
        <v>-0.20377284000000001</v>
      </c>
      <c r="D509" s="1">
        <v>-9.5073764000000005E-2</v>
      </c>
    </row>
    <row r="510" spans="1:4" x14ac:dyDescent="0.15">
      <c r="A510" s="1">
        <v>10.16</v>
      </c>
      <c r="B510" s="1">
        <v>-0.28504102999999997</v>
      </c>
      <c r="C510" s="1">
        <v>-0.21623005000000001</v>
      </c>
      <c r="D510" s="1">
        <v>-7.7503031E-2</v>
      </c>
    </row>
    <row r="511" spans="1:4" x14ac:dyDescent="0.15">
      <c r="A511" s="1">
        <v>10.18</v>
      </c>
      <c r="B511" s="1">
        <v>-0.30490405999999998</v>
      </c>
      <c r="C511" s="1">
        <v>-0.23614836</v>
      </c>
      <c r="D511" s="1">
        <v>-4.4560371000000001E-2</v>
      </c>
    </row>
    <row r="512" spans="1:4" x14ac:dyDescent="0.15">
      <c r="A512" s="1">
        <v>10.199999999999999</v>
      </c>
      <c r="B512" s="1">
        <v>-0.32628295000000002</v>
      </c>
      <c r="C512" s="1">
        <v>-0.24263430999999999</v>
      </c>
      <c r="D512" s="1">
        <v>5.7314395000000002E-3</v>
      </c>
    </row>
    <row r="513" spans="1:4" x14ac:dyDescent="0.15">
      <c r="A513" s="1">
        <v>10.220000000000001</v>
      </c>
      <c r="B513" s="1">
        <v>-0.3347176</v>
      </c>
      <c r="C513" s="1">
        <v>-0.24130062999999999</v>
      </c>
      <c r="D513" s="1">
        <v>4.9282036000000001E-2</v>
      </c>
    </row>
    <row r="514" spans="1:4" x14ac:dyDescent="0.15">
      <c r="A514" s="1">
        <v>10.24</v>
      </c>
      <c r="B514" s="1">
        <v>-0.32961953999999999</v>
      </c>
      <c r="C514" s="1">
        <v>-0.24523327</v>
      </c>
      <c r="D514" s="1">
        <v>7.2320884000000002E-2</v>
      </c>
    </row>
    <row r="515" spans="1:4" x14ac:dyDescent="0.15">
      <c r="A515" s="1">
        <v>10.26</v>
      </c>
      <c r="B515" s="1">
        <v>-0.31447093999999998</v>
      </c>
      <c r="C515" s="1">
        <v>-0.2521775</v>
      </c>
      <c r="D515" s="1">
        <v>6.7125703999999994E-2</v>
      </c>
    </row>
    <row r="516" spans="1:4" x14ac:dyDescent="0.15">
      <c r="A516" s="1">
        <v>10.28</v>
      </c>
      <c r="B516" s="1">
        <v>-0.30071996000000001</v>
      </c>
      <c r="C516" s="1">
        <v>-0.25385023000000001</v>
      </c>
      <c r="D516" s="1">
        <v>2.9331031E-2</v>
      </c>
    </row>
    <row r="517" spans="1:4" x14ac:dyDescent="0.15">
      <c r="A517" s="1">
        <v>10.3</v>
      </c>
      <c r="B517" s="1">
        <v>-0.29235709999999998</v>
      </c>
      <c r="C517" s="1">
        <v>-0.24395221</v>
      </c>
      <c r="D517" s="1">
        <v>-1.8189436999999999E-2</v>
      </c>
    </row>
    <row r="518" spans="1:4" x14ac:dyDescent="0.15">
      <c r="A518" s="1">
        <v>10.32</v>
      </c>
      <c r="B518" s="1">
        <v>-0.2945738</v>
      </c>
      <c r="C518" s="1">
        <v>-0.22088403000000001</v>
      </c>
      <c r="D518" s="1">
        <v>-8.1684056000000005E-2</v>
      </c>
    </row>
    <row r="519" spans="1:4" x14ac:dyDescent="0.15">
      <c r="A519" s="1">
        <v>10.34</v>
      </c>
      <c r="B519" s="1">
        <v>-0.30076533999999999</v>
      </c>
      <c r="C519" s="1">
        <v>-0.19076873</v>
      </c>
      <c r="D519" s="1">
        <v>-0.15420516000000001</v>
      </c>
    </row>
    <row r="520" spans="1:4" x14ac:dyDescent="0.15">
      <c r="A520" s="1">
        <v>10.36</v>
      </c>
      <c r="B520" s="1">
        <v>-0.30788718999999998</v>
      </c>
      <c r="C520" s="1">
        <v>-0.16674818999999999</v>
      </c>
      <c r="D520" s="1">
        <v>-0.17811727999999999</v>
      </c>
    </row>
    <row r="521" spans="1:4" x14ac:dyDescent="0.15">
      <c r="A521" s="1">
        <v>10.38</v>
      </c>
      <c r="B521" s="1">
        <v>-0.30985310999999999</v>
      </c>
      <c r="C521" s="1">
        <v>-0.15190023999999999</v>
      </c>
      <c r="D521" s="1">
        <v>-0.1502598</v>
      </c>
    </row>
    <row r="522" spans="1:4" x14ac:dyDescent="0.15">
      <c r="A522" s="1">
        <v>10.4</v>
      </c>
      <c r="B522" s="1">
        <v>-0.31063446</v>
      </c>
      <c r="C522" s="1">
        <v>-0.14695896</v>
      </c>
      <c r="D522" s="1">
        <v>-7.3439313000000006E-2</v>
      </c>
    </row>
    <row r="523" spans="1:4" x14ac:dyDescent="0.15">
      <c r="A523" s="1">
        <v>10.42</v>
      </c>
      <c r="B523" s="1">
        <v>-0.31823206999999998</v>
      </c>
      <c r="C523" s="1">
        <v>-0.15938803000000001</v>
      </c>
      <c r="D523" s="1">
        <v>1.8590421999999999E-2</v>
      </c>
    </row>
    <row r="524" spans="1:4" x14ac:dyDescent="0.15">
      <c r="A524" s="1">
        <v>10.44</v>
      </c>
      <c r="B524" s="1">
        <v>-0.34313068000000002</v>
      </c>
      <c r="C524" s="1">
        <v>-0.18071292999999999</v>
      </c>
      <c r="D524" s="1">
        <v>3.5175440000000002E-2</v>
      </c>
    </row>
    <row r="525" spans="1:4" x14ac:dyDescent="0.15">
      <c r="A525" s="1">
        <v>10.46</v>
      </c>
      <c r="B525" s="1">
        <v>-0.37244317999999998</v>
      </c>
      <c r="C525" s="1">
        <v>-0.20465683000000001</v>
      </c>
      <c r="D525" s="1">
        <v>3.2490534000000001E-3</v>
      </c>
    </row>
    <row r="526" spans="1:4" x14ac:dyDescent="0.15">
      <c r="A526" s="1">
        <v>10.48</v>
      </c>
      <c r="B526" s="1">
        <v>-0.37992870000000001</v>
      </c>
      <c r="C526" s="1">
        <v>-0.21934487</v>
      </c>
      <c r="D526" s="1">
        <v>-4.5354627000000002E-2</v>
      </c>
    </row>
    <row r="527" spans="1:4" x14ac:dyDescent="0.15">
      <c r="A527" s="1">
        <v>10.5</v>
      </c>
      <c r="B527" s="1">
        <v>-0.37191708000000001</v>
      </c>
      <c r="C527" s="1">
        <v>-0.22199251</v>
      </c>
      <c r="D527" s="1">
        <v>-9.6802122000000004E-2</v>
      </c>
    </row>
    <row r="528" spans="1:4" x14ac:dyDescent="0.15">
      <c r="A528" s="1">
        <v>10.52</v>
      </c>
      <c r="B528" s="1">
        <v>-0.34712037000000001</v>
      </c>
      <c r="C528" s="1">
        <v>-0.20390852000000001</v>
      </c>
      <c r="D528" s="1">
        <v>-0.14586352999999999</v>
      </c>
    </row>
    <row r="529" spans="1:4" x14ac:dyDescent="0.15">
      <c r="A529" s="1">
        <v>10.54</v>
      </c>
      <c r="B529" s="1">
        <v>-0.31880507000000002</v>
      </c>
      <c r="C529" s="1">
        <v>-0.18137618999999999</v>
      </c>
      <c r="D529" s="1">
        <v>-0.19241425000000001</v>
      </c>
    </row>
    <row r="530" spans="1:4" x14ac:dyDescent="0.15">
      <c r="A530" s="1">
        <v>10.56</v>
      </c>
      <c r="B530" s="1">
        <v>-0.30577301000000001</v>
      </c>
      <c r="C530" s="1">
        <v>-0.16818230000000001</v>
      </c>
      <c r="D530" s="1">
        <v>-0.19354476000000001</v>
      </c>
    </row>
    <row r="531" spans="1:4" x14ac:dyDescent="0.15">
      <c r="A531" s="1">
        <v>10.58</v>
      </c>
      <c r="B531" s="1">
        <v>-0.29584550999999998</v>
      </c>
      <c r="C531" s="1">
        <v>-0.16343922</v>
      </c>
      <c r="D531" s="1">
        <v>-0.13968520000000001</v>
      </c>
    </row>
    <row r="532" spans="1:4" x14ac:dyDescent="0.15">
      <c r="A532" s="1">
        <v>10.6</v>
      </c>
      <c r="B532" s="1">
        <v>-0.28454122999999998</v>
      </c>
      <c r="C532" s="1">
        <v>-0.17308022000000001</v>
      </c>
      <c r="D532" s="1">
        <v>-8.3216071000000003E-2</v>
      </c>
    </row>
    <row r="533" spans="1:4" x14ac:dyDescent="0.15">
      <c r="A533" s="1">
        <v>10.62</v>
      </c>
      <c r="B533" s="1">
        <v>-0.26430609999999999</v>
      </c>
      <c r="C533" s="1">
        <v>-0.19434376</v>
      </c>
      <c r="D533" s="1">
        <v>-5.2130780000000002E-2</v>
      </c>
    </row>
    <row r="534" spans="1:4" x14ac:dyDescent="0.15">
      <c r="A534" s="1">
        <v>10.64</v>
      </c>
      <c r="B534" s="1">
        <v>-0.23858741999999999</v>
      </c>
      <c r="C534" s="1">
        <v>-0.23203471000000001</v>
      </c>
      <c r="D534" s="1">
        <v>-5.3665124000000002E-2</v>
      </c>
    </row>
    <row r="535" spans="1:4" x14ac:dyDescent="0.15">
      <c r="A535" s="1">
        <v>10.66</v>
      </c>
      <c r="B535" s="1">
        <v>-0.21738083</v>
      </c>
      <c r="C535" s="1">
        <v>-0.26493668999999997</v>
      </c>
      <c r="D535" s="1">
        <v>-5.2443733999999999E-2</v>
      </c>
    </row>
    <row r="536" spans="1:4" x14ac:dyDescent="0.15">
      <c r="A536" s="1">
        <v>10.68</v>
      </c>
      <c r="B536" s="1">
        <v>-0.20298171000000001</v>
      </c>
      <c r="C536" s="1">
        <v>-0.28320867</v>
      </c>
      <c r="D536" s="1">
        <v>-7.3406816E-2</v>
      </c>
    </row>
    <row r="537" spans="1:4" x14ac:dyDescent="0.15">
      <c r="A537" s="1">
        <v>10.7</v>
      </c>
      <c r="B537" s="1">
        <v>-0.19298509</v>
      </c>
      <c r="C537" s="1">
        <v>-0.28245622999999997</v>
      </c>
      <c r="D537" s="1">
        <v>-0.11164491</v>
      </c>
    </row>
    <row r="538" spans="1:4" x14ac:dyDescent="0.15">
      <c r="A538" s="1">
        <v>10.72</v>
      </c>
      <c r="B538" s="1">
        <v>-0.18936035000000001</v>
      </c>
      <c r="C538" s="1">
        <v>-0.26700994</v>
      </c>
      <c r="D538" s="1">
        <v>-0.17428231</v>
      </c>
    </row>
    <row r="539" spans="1:4" x14ac:dyDescent="0.15">
      <c r="A539" s="1">
        <v>10.74</v>
      </c>
      <c r="B539" s="1">
        <v>-0.19377844</v>
      </c>
      <c r="C539" s="1">
        <v>-0.23366139</v>
      </c>
      <c r="D539" s="1">
        <v>-0.22136655</v>
      </c>
    </row>
    <row r="540" spans="1:4" x14ac:dyDescent="0.15">
      <c r="A540" s="1">
        <v>10.76</v>
      </c>
      <c r="B540" s="1">
        <v>-0.20210433</v>
      </c>
      <c r="C540" s="1">
        <v>-0.19123203999999999</v>
      </c>
      <c r="D540" s="1">
        <v>-0.23345204999999999</v>
      </c>
    </row>
    <row r="541" spans="1:4" x14ac:dyDescent="0.15">
      <c r="A541" s="1">
        <v>10.78</v>
      </c>
      <c r="B541" s="1">
        <v>-0.21051014000000001</v>
      </c>
      <c r="C541" s="1">
        <v>-0.15356702</v>
      </c>
      <c r="D541" s="1">
        <v>-0.18851448000000001</v>
      </c>
    </row>
    <row r="542" spans="1:4" x14ac:dyDescent="0.15">
      <c r="A542" s="1">
        <v>10.8</v>
      </c>
      <c r="B542" s="1">
        <v>-0.22366520000000001</v>
      </c>
      <c r="C542" s="1">
        <v>-0.12484233</v>
      </c>
      <c r="D542" s="1">
        <v>-0.11599953</v>
      </c>
    </row>
    <row r="543" spans="1:4" x14ac:dyDescent="0.15">
      <c r="A543" s="1">
        <v>10.82</v>
      </c>
      <c r="B543" s="1">
        <v>-0.23949248000000001</v>
      </c>
      <c r="C543" s="1">
        <v>-0.10763098</v>
      </c>
      <c r="D543" s="1">
        <v>-3.4416812999999997E-2</v>
      </c>
    </row>
    <row r="544" spans="1:4" x14ac:dyDescent="0.15">
      <c r="A544" s="1">
        <v>10.84</v>
      </c>
      <c r="B544" s="1">
        <v>-0.25260291000000001</v>
      </c>
      <c r="C544" s="1">
        <v>-0.11332407</v>
      </c>
      <c r="D544" s="1">
        <v>1.1135875999999999E-2</v>
      </c>
    </row>
    <row r="545" spans="1:4" x14ac:dyDescent="0.15">
      <c r="A545" s="1">
        <v>10.86</v>
      </c>
      <c r="B545" s="1">
        <v>-0.26131174000000001</v>
      </c>
      <c r="C545" s="1">
        <v>-0.14514676000000001</v>
      </c>
      <c r="D545" s="1">
        <v>5.5320752000000001E-2</v>
      </c>
    </row>
    <row r="546" spans="1:4" x14ac:dyDescent="0.15">
      <c r="A546" s="1">
        <v>10.88</v>
      </c>
      <c r="B546" s="1">
        <v>-0.26845619999999998</v>
      </c>
      <c r="C546" s="1">
        <v>-0.17541645</v>
      </c>
      <c r="D546" s="1">
        <v>0.12711496</v>
      </c>
    </row>
    <row r="547" spans="1:4" x14ac:dyDescent="0.15">
      <c r="A547" s="1">
        <v>10.9</v>
      </c>
      <c r="B547" s="1">
        <v>-0.27104627999999997</v>
      </c>
      <c r="C547" s="1">
        <v>-0.18676233</v>
      </c>
      <c r="D547" s="1">
        <v>0.19758459</v>
      </c>
    </row>
    <row r="548" spans="1:4" x14ac:dyDescent="0.15">
      <c r="A548" s="1">
        <v>10.92</v>
      </c>
      <c r="B548" s="1">
        <v>-0.27378237</v>
      </c>
      <c r="C548" s="1">
        <v>-0.17878833999999999</v>
      </c>
      <c r="D548" s="1">
        <v>0.22880051000000001</v>
      </c>
    </row>
    <row r="549" spans="1:4" x14ac:dyDescent="0.15">
      <c r="A549" s="1">
        <v>10.94</v>
      </c>
      <c r="B549" s="1">
        <v>-0.29063062000000001</v>
      </c>
      <c r="C549" s="1">
        <v>-0.15916146</v>
      </c>
      <c r="D549" s="1">
        <v>0.21423903</v>
      </c>
    </row>
    <row r="550" spans="1:4" x14ac:dyDescent="0.15">
      <c r="A550" s="1">
        <v>10.96</v>
      </c>
      <c r="B550" s="1">
        <v>-0.32032975000000002</v>
      </c>
      <c r="C550" s="1">
        <v>-0.13872913000000001</v>
      </c>
      <c r="D550" s="1">
        <v>0.14650397000000001</v>
      </c>
    </row>
    <row r="551" spans="1:4" x14ac:dyDescent="0.15">
      <c r="A551" s="1">
        <v>10.98</v>
      </c>
      <c r="B551" s="1">
        <v>-0.34468658000000002</v>
      </c>
      <c r="C551" s="1">
        <v>-0.12746800999999999</v>
      </c>
      <c r="D551" s="1">
        <v>6.16366E-2</v>
      </c>
    </row>
    <row r="552" spans="1:4" x14ac:dyDescent="0.15">
      <c r="A552" s="1">
        <v>11</v>
      </c>
      <c r="B552" s="1">
        <v>-0.35052823</v>
      </c>
      <c r="C552" s="1">
        <v>-0.13663766999999999</v>
      </c>
      <c r="D552" s="1">
        <v>2.6065498999999999E-2</v>
      </c>
    </row>
    <row r="553" spans="1:4" x14ac:dyDescent="0.15">
      <c r="A553" s="1">
        <v>11.02</v>
      </c>
      <c r="B553" s="1">
        <v>-0.34307088000000002</v>
      </c>
      <c r="C553" s="1">
        <v>-0.15482878</v>
      </c>
      <c r="D553" s="1">
        <v>3.9161485000000003E-2</v>
      </c>
    </row>
    <row r="554" spans="1:4" x14ac:dyDescent="0.15">
      <c r="A554" s="1">
        <v>11.04</v>
      </c>
      <c r="B554" s="1">
        <v>-0.31792432999999998</v>
      </c>
      <c r="C554" s="1">
        <v>-0.17484511999999999</v>
      </c>
      <c r="D554" s="1">
        <v>3.5328795000000003E-2</v>
      </c>
    </row>
    <row r="555" spans="1:4" x14ac:dyDescent="0.15">
      <c r="A555" s="1">
        <v>11.06</v>
      </c>
      <c r="B555" s="1">
        <v>-0.28396149999999998</v>
      </c>
      <c r="C555" s="1">
        <v>-0.19945012000000001</v>
      </c>
      <c r="D555" s="1">
        <v>-1.9872620000000001E-2</v>
      </c>
    </row>
    <row r="556" spans="1:4" x14ac:dyDescent="0.15">
      <c r="A556" s="1">
        <v>11.08</v>
      </c>
      <c r="B556" s="1">
        <v>-0.25825386</v>
      </c>
      <c r="C556" s="1">
        <v>-0.23299035000000001</v>
      </c>
      <c r="D556" s="1">
        <v>-0.10337639</v>
      </c>
    </row>
    <row r="557" spans="1:4" x14ac:dyDescent="0.15">
      <c r="A557" s="1">
        <v>11.1</v>
      </c>
      <c r="B557" s="1">
        <v>-0.23629190999999999</v>
      </c>
      <c r="C557" s="1">
        <v>-0.26952045000000002</v>
      </c>
      <c r="D557" s="1">
        <v>-0.18705051</v>
      </c>
    </row>
    <row r="558" spans="1:4" x14ac:dyDescent="0.15">
      <c r="A558" s="1">
        <v>11.12</v>
      </c>
      <c r="B558" s="1">
        <v>-0.22536877999999999</v>
      </c>
      <c r="C558" s="1">
        <v>-0.30565341000000001</v>
      </c>
      <c r="D558" s="1">
        <v>-0.24038007</v>
      </c>
    </row>
    <row r="559" spans="1:4" x14ac:dyDescent="0.15">
      <c r="A559" s="1">
        <v>11.14</v>
      </c>
      <c r="B559" s="1">
        <v>-0.22232972000000001</v>
      </c>
      <c r="C559" s="1">
        <v>-0.33349985999999998</v>
      </c>
      <c r="D559" s="1">
        <v>-0.27698847999999998</v>
      </c>
    </row>
    <row r="560" spans="1:4" x14ac:dyDescent="0.15">
      <c r="A560" s="1">
        <v>11.16</v>
      </c>
      <c r="B560" s="1">
        <v>-0.23397651</v>
      </c>
      <c r="C560" s="1">
        <v>-0.35115566999999998</v>
      </c>
      <c r="D560" s="1">
        <v>-0.26131657000000003</v>
      </c>
    </row>
    <row r="561" spans="1:4" x14ac:dyDescent="0.15">
      <c r="A561" s="1">
        <v>11.18</v>
      </c>
      <c r="B561" s="1">
        <v>-0.25380001000000002</v>
      </c>
      <c r="C561" s="1">
        <v>-0.35910798999999999</v>
      </c>
      <c r="D561" s="1">
        <v>-0.22785298000000001</v>
      </c>
    </row>
    <row r="562" spans="1:4" x14ac:dyDescent="0.15">
      <c r="A562" s="1">
        <v>11.2</v>
      </c>
      <c r="B562" s="1">
        <v>-0.27517814000000002</v>
      </c>
      <c r="C562" s="1">
        <v>-0.35757834999999999</v>
      </c>
      <c r="D562" s="1">
        <v>-0.19326213</v>
      </c>
    </row>
    <row r="563" spans="1:4" x14ac:dyDescent="0.15">
      <c r="A563" s="1">
        <v>11.22</v>
      </c>
      <c r="B563" s="1">
        <v>-0.29134148999999998</v>
      </c>
      <c r="C563" s="1">
        <v>-0.34825802</v>
      </c>
      <c r="D563" s="1">
        <v>-0.15834404999999999</v>
      </c>
    </row>
    <row r="564" spans="1:4" x14ac:dyDescent="0.15">
      <c r="A564" s="1">
        <v>11.24</v>
      </c>
      <c r="B564" s="1">
        <v>-0.29717308999999997</v>
      </c>
      <c r="C564" s="1">
        <v>-0.31988098999999998</v>
      </c>
      <c r="D564" s="1">
        <v>-0.12044065</v>
      </c>
    </row>
    <row r="565" spans="1:4" x14ac:dyDescent="0.15">
      <c r="A565" s="1">
        <v>11.26</v>
      </c>
      <c r="B565" s="1">
        <v>-0.29080209000000001</v>
      </c>
      <c r="C565" s="1">
        <v>-0.28008593999999998</v>
      </c>
      <c r="D565" s="1">
        <v>-7.7188751E-2</v>
      </c>
    </row>
    <row r="566" spans="1:4" x14ac:dyDescent="0.15">
      <c r="A566" s="1">
        <v>11.28</v>
      </c>
      <c r="B566" s="1">
        <v>-0.26980040999999999</v>
      </c>
      <c r="C566" s="1">
        <v>-0.23211846</v>
      </c>
      <c r="D566" s="1">
        <v>-3.4486824999999999E-2</v>
      </c>
    </row>
    <row r="567" spans="1:4" x14ac:dyDescent="0.15">
      <c r="A567" s="1">
        <v>11.3</v>
      </c>
      <c r="B567" s="1">
        <v>-0.23899231000000001</v>
      </c>
      <c r="C567" s="1">
        <v>-0.17030708</v>
      </c>
      <c r="D567" s="1">
        <v>2.1344972E-3</v>
      </c>
    </row>
    <row r="568" spans="1:4" x14ac:dyDescent="0.15">
      <c r="A568" s="1">
        <v>11.32</v>
      </c>
      <c r="B568" s="1">
        <v>-0.20327141000000001</v>
      </c>
      <c r="C568" s="1">
        <v>-9.6339675999999999E-2</v>
      </c>
      <c r="D568" s="1">
        <v>3.5928619000000002E-2</v>
      </c>
    </row>
    <row r="569" spans="1:4" x14ac:dyDescent="0.15">
      <c r="A569" s="1">
        <v>11.34</v>
      </c>
      <c r="B569" s="1">
        <v>-0.16545139</v>
      </c>
      <c r="C569" s="1">
        <v>-3.752846E-2</v>
      </c>
      <c r="D569" s="1">
        <v>4.3244246E-2</v>
      </c>
    </row>
    <row r="570" spans="1:4" x14ac:dyDescent="0.15">
      <c r="A570" s="1">
        <v>11.36</v>
      </c>
      <c r="B570" s="1">
        <v>-0.12742990000000001</v>
      </c>
      <c r="C570" s="1">
        <v>-5.4049234E-3</v>
      </c>
      <c r="D570" s="1">
        <v>3.4279926000000002E-2</v>
      </c>
    </row>
    <row r="571" spans="1:4" x14ac:dyDescent="0.15">
      <c r="A571" s="1">
        <v>11.38</v>
      </c>
      <c r="B571" s="1">
        <v>-0.10271621</v>
      </c>
      <c r="C571" s="1">
        <v>-1.1175378999999999E-2</v>
      </c>
      <c r="D571" s="1">
        <v>2.5220280000000001E-2</v>
      </c>
    </row>
    <row r="572" spans="1:4" x14ac:dyDescent="0.15">
      <c r="A572" s="1">
        <v>11.4</v>
      </c>
      <c r="B572" s="1">
        <v>-9.7144456000000004E-2</v>
      </c>
      <c r="C572" s="1">
        <v>-4.9287368999999998E-2</v>
      </c>
      <c r="D572" s="1">
        <v>4.5833739999999998E-2</v>
      </c>
    </row>
    <row r="573" spans="1:4" x14ac:dyDescent="0.15">
      <c r="A573" s="1">
        <v>11.42</v>
      </c>
      <c r="B573" s="1">
        <v>-0.10357777</v>
      </c>
      <c r="C573" s="1">
        <v>-9.3187219000000002E-2</v>
      </c>
      <c r="D573" s="1">
        <v>9.6945768000000002E-2</v>
      </c>
    </row>
    <row r="574" spans="1:4" x14ac:dyDescent="0.15">
      <c r="A574" s="1">
        <v>11.44</v>
      </c>
      <c r="B574" s="1">
        <v>-0.12625297999999999</v>
      </c>
      <c r="C574" s="1">
        <v>-0.12794846000000001</v>
      </c>
      <c r="D574" s="1">
        <v>0.14394251999999999</v>
      </c>
    </row>
    <row r="575" spans="1:4" x14ac:dyDescent="0.15">
      <c r="A575" s="1">
        <v>11.46</v>
      </c>
      <c r="B575" s="1">
        <v>-0.16063991999999999</v>
      </c>
      <c r="C575" s="1">
        <v>-0.15043745</v>
      </c>
      <c r="D575" s="1">
        <v>0.15774726</v>
      </c>
    </row>
    <row r="576" spans="1:4" x14ac:dyDescent="0.15">
      <c r="A576" s="1">
        <v>11.48</v>
      </c>
      <c r="B576" s="1">
        <v>-0.19781597000000001</v>
      </c>
      <c r="C576" s="1">
        <v>-0.17222900999999999</v>
      </c>
      <c r="D576" s="1">
        <v>0.13653614</v>
      </c>
    </row>
    <row r="577" spans="1:4" x14ac:dyDescent="0.15">
      <c r="A577" s="1">
        <v>11.5</v>
      </c>
      <c r="B577" s="1">
        <v>-0.23418211999999999</v>
      </c>
      <c r="C577" s="1">
        <v>-0.18496235999999999</v>
      </c>
      <c r="D577" s="1">
        <v>9.1927673000000001E-2</v>
      </c>
    </row>
    <row r="578" spans="1:4" x14ac:dyDescent="0.15">
      <c r="A578" s="1">
        <v>11.52</v>
      </c>
      <c r="B578" s="1">
        <v>-0.25451692999999997</v>
      </c>
      <c r="C578" s="1">
        <v>-0.18702052</v>
      </c>
      <c r="D578" s="1">
        <v>5.7519513000000001E-2</v>
      </c>
    </row>
    <row r="579" spans="1:4" x14ac:dyDescent="0.15">
      <c r="A579" s="1">
        <v>11.54</v>
      </c>
      <c r="B579" s="1">
        <v>-0.25141479</v>
      </c>
      <c r="C579" s="1">
        <v>-0.17780528000000001</v>
      </c>
      <c r="D579" s="1">
        <v>4.2618209999999997E-2</v>
      </c>
    </row>
    <row r="580" spans="1:4" x14ac:dyDescent="0.15">
      <c r="A580" s="1">
        <v>11.56</v>
      </c>
      <c r="B580" s="1">
        <v>-0.22836872</v>
      </c>
      <c r="C580" s="1">
        <v>-0.16555030000000001</v>
      </c>
      <c r="D580" s="1">
        <v>5.7838102000000002E-2</v>
      </c>
    </row>
    <row r="581" spans="1:4" x14ac:dyDescent="0.15">
      <c r="A581" s="1">
        <v>11.58</v>
      </c>
      <c r="B581" s="1">
        <v>-0.18920571</v>
      </c>
      <c r="C581" s="1">
        <v>-0.15288905999999999</v>
      </c>
      <c r="D581" s="1">
        <v>8.1328295999999994E-2</v>
      </c>
    </row>
    <row r="582" spans="1:4" x14ac:dyDescent="0.15">
      <c r="A582" s="1">
        <v>11.6</v>
      </c>
      <c r="B582" s="1">
        <v>-0.13882161000000001</v>
      </c>
      <c r="C582" s="1">
        <v>-0.13770572</v>
      </c>
      <c r="D582" s="1">
        <v>8.3175585999999996E-2</v>
      </c>
    </row>
    <row r="583" spans="1:4" x14ac:dyDescent="0.15">
      <c r="A583" s="1">
        <v>11.62</v>
      </c>
      <c r="B583" s="1">
        <v>-9.2593018999999999E-2</v>
      </c>
      <c r="C583" s="1">
        <v>-0.13839845000000001</v>
      </c>
      <c r="D583" s="1">
        <v>6.9578142999999995E-2</v>
      </c>
    </row>
    <row r="584" spans="1:4" x14ac:dyDescent="0.15">
      <c r="A584" s="1">
        <v>11.64</v>
      </c>
      <c r="B584" s="1">
        <v>-6.2645276E-2</v>
      </c>
      <c r="C584" s="1">
        <v>-0.16700105000000001</v>
      </c>
      <c r="D584" s="1">
        <v>4.2754541E-2</v>
      </c>
    </row>
    <row r="585" spans="1:4" x14ac:dyDescent="0.15">
      <c r="A585" s="1">
        <v>11.66</v>
      </c>
      <c r="B585" s="1">
        <v>-4.9495483E-2</v>
      </c>
      <c r="C585" s="1">
        <v>-0.22084830999999999</v>
      </c>
      <c r="D585" s="1">
        <v>-8.4583997000000008E-3</v>
      </c>
    </row>
    <row r="586" spans="1:4" x14ac:dyDescent="0.15">
      <c r="A586" s="1">
        <v>11.68</v>
      </c>
      <c r="B586" s="1">
        <v>-6.1279607999999999E-2</v>
      </c>
      <c r="C586" s="1">
        <v>-0.30150566000000001</v>
      </c>
      <c r="D586" s="1">
        <v>-6.6954142999999994E-2</v>
      </c>
    </row>
    <row r="587" spans="1:4" x14ac:dyDescent="0.15">
      <c r="A587" s="1">
        <v>11.7</v>
      </c>
      <c r="B587" s="1">
        <v>-0.11246701000000001</v>
      </c>
      <c r="C587" s="1">
        <v>-0.39493957000000002</v>
      </c>
      <c r="D587" s="1">
        <v>-0.10527642</v>
      </c>
    </row>
    <row r="588" spans="1:4" x14ac:dyDescent="0.15">
      <c r="A588" s="1">
        <v>11.72</v>
      </c>
      <c r="B588" s="1">
        <v>-0.17825736</v>
      </c>
      <c r="C588" s="1">
        <v>-0.48680774999999998</v>
      </c>
      <c r="D588" s="1">
        <v>-0.11806406999999999</v>
      </c>
    </row>
    <row r="589" spans="1:4" x14ac:dyDescent="0.15">
      <c r="A589" s="1">
        <v>11.74</v>
      </c>
      <c r="B589" s="1">
        <v>-0.22436072000000001</v>
      </c>
      <c r="C589" s="1">
        <v>-0.58439284999999996</v>
      </c>
      <c r="D589" s="1">
        <v>-0.1143121</v>
      </c>
    </row>
    <row r="590" spans="1:4" x14ac:dyDescent="0.15">
      <c r="A590" s="1">
        <v>11.76</v>
      </c>
      <c r="B590" s="1">
        <v>-0.24755041999999999</v>
      </c>
      <c r="C590" s="1">
        <v>-0.68380536999999997</v>
      </c>
      <c r="D590" s="1">
        <v>-0.10683013</v>
      </c>
    </row>
    <row r="591" spans="1:4" x14ac:dyDescent="0.15">
      <c r="A591" s="1">
        <v>11.78</v>
      </c>
      <c r="B591" s="1">
        <v>-0.25388311000000002</v>
      </c>
      <c r="C591" s="1">
        <v>-0.78300491000000005</v>
      </c>
      <c r="D591" s="1">
        <v>-7.5041010000000005E-2</v>
      </c>
    </row>
    <row r="592" spans="1:4" x14ac:dyDescent="0.15">
      <c r="A592" s="1">
        <v>11.8</v>
      </c>
      <c r="B592" s="1">
        <v>-0.24136067</v>
      </c>
      <c r="C592" s="1">
        <v>-0.88463190999999997</v>
      </c>
      <c r="D592" s="1">
        <v>-2.5025473999999999E-2</v>
      </c>
    </row>
    <row r="593" spans="1:4" x14ac:dyDescent="0.15">
      <c r="A593" s="1">
        <v>11.82</v>
      </c>
      <c r="B593" s="1">
        <v>-0.20134084999999999</v>
      </c>
      <c r="C593" s="1">
        <v>-0.98972353000000002</v>
      </c>
      <c r="D593" s="1">
        <v>2.7799597999999998E-2</v>
      </c>
    </row>
    <row r="594" spans="1:4" x14ac:dyDescent="0.15">
      <c r="A594" s="1">
        <v>11.84</v>
      </c>
      <c r="B594" s="1">
        <v>-0.14687098000000001</v>
      </c>
      <c r="C594" s="1">
        <v>-1.0929622999999999</v>
      </c>
      <c r="D594" s="1">
        <v>6.6902713000000003E-2</v>
      </c>
    </row>
    <row r="595" spans="1:4" x14ac:dyDescent="0.15">
      <c r="A595" s="1">
        <v>11.86</v>
      </c>
      <c r="B595" s="1">
        <v>-0.10022564</v>
      </c>
      <c r="C595" s="1">
        <v>-1.1905409</v>
      </c>
      <c r="D595" s="1">
        <v>0.10712742</v>
      </c>
    </row>
    <row r="596" spans="1:4" x14ac:dyDescent="0.15">
      <c r="A596" s="1">
        <v>11.88</v>
      </c>
      <c r="B596" s="1">
        <v>-6.7298082999999995E-2</v>
      </c>
      <c r="C596" s="1">
        <v>-1.2796673999999999</v>
      </c>
      <c r="D596" s="1">
        <v>0.13295017000000001</v>
      </c>
    </row>
    <row r="597" spans="1:4" x14ac:dyDescent="0.15">
      <c r="A597" s="1">
        <v>11.9</v>
      </c>
      <c r="B597" s="1">
        <v>-4.5785072000000003E-2</v>
      </c>
      <c r="C597" s="1">
        <v>-1.3720819</v>
      </c>
      <c r="D597" s="1">
        <v>0.13581947999999999</v>
      </c>
    </row>
    <row r="598" spans="1:4" x14ac:dyDescent="0.15">
      <c r="A598" s="1">
        <v>11.92</v>
      </c>
      <c r="B598" s="1">
        <v>-4.7149761999999998E-2</v>
      </c>
      <c r="C598" s="1">
        <v>-1.4667531</v>
      </c>
      <c r="D598" s="1">
        <v>0.11780578999999999</v>
      </c>
    </row>
    <row r="599" spans="1:4" x14ac:dyDescent="0.15">
      <c r="A599" s="1">
        <v>11.94</v>
      </c>
      <c r="B599" s="1">
        <v>-6.3084955999999998E-2</v>
      </c>
      <c r="C599" s="1">
        <v>-1.5585469999999999</v>
      </c>
      <c r="D599" s="1">
        <v>9.0114121000000005E-2</v>
      </c>
    </row>
    <row r="600" spans="1:4" x14ac:dyDescent="0.15">
      <c r="A600" s="1">
        <v>11.96</v>
      </c>
      <c r="B600" s="1">
        <v>-8.1417112999999999E-2</v>
      </c>
      <c r="C600" s="1">
        <v>-1.6365689000000001</v>
      </c>
      <c r="D600" s="1">
        <v>7.2480503000000002E-2</v>
      </c>
    </row>
    <row r="601" spans="1:4" x14ac:dyDescent="0.15">
      <c r="A601" s="1">
        <v>11.98</v>
      </c>
      <c r="B601" s="1">
        <v>-8.3587473999999995E-2</v>
      </c>
      <c r="C601" s="1">
        <v>-1.6849012000000001</v>
      </c>
      <c r="D601" s="1">
        <v>7.3150259999999995E-2</v>
      </c>
    </row>
    <row r="602" spans="1:4" x14ac:dyDescent="0.15">
      <c r="A602" s="1">
        <v>12</v>
      </c>
      <c r="B602" s="1">
        <v>-6.0260826000000003E-2</v>
      </c>
      <c r="C602" s="1">
        <v>-1.675414</v>
      </c>
      <c r="D602" s="1">
        <v>8.9558772999999994E-2</v>
      </c>
    </row>
    <row r="603" spans="1:4" x14ac:dyDescent="0.15">
      <c r="A603" s="1">
        <v>12.02</v>
      </c>
      <c r="B603" s="1">
        <v>-6.1113449999999998E-3</v>
      </c>
      <c r="C603" s="1">
        <v>-1.5821243</v>
      </c>
      <c r="D603" s="1">
        <v>0.11118749999999999</v>
      </c>
    </row>
    <row r="604" spans="1:4" x14ac:dyDescent="0.15">
      <c r="A604" s="1">
        <v>12.04</v>
      </c>
      <c r="B604" s="1">
        <v>9.4702222000000003E-2</v>
      </c>
      <c r="C604" s="1">
        <v>-1.4130031999999999</v>
      </c>
      <c r="D604" s="1">
        <v>0.12290891</v>
      </c>
    </row>
    <row r="605" spans="1:4" x14ac:dyDescent="0.15">
      <c r="A605" s="1">
        <v>12.06</v>
      </c>
      <c r="B605" s="1">
        <v>0.23259458</v>
      </c>
      <c r="C605" s="1">
        <v>-1.2255843</v>
      </c>
      <c r="D605" s="1">
        <v>0.11265709</v>
      </c>
    </row>
    <row r="606" spans="1:4" x14ac:dyDescent="0.15">
      <c r="A606" s="1">
        <v>12.08</v>
      </c>
      <c r="B606" s="1">
        <v>0.39155287</v>
      </c>
      <c r="C606" s="1">
        <v>-1.0482015</v>
      </c>
      <c r="D606" s="1">
        <v>8.2114789999999993E-2</v>
      </c>
    </row>
    <row r="607" spans="1:4" x14ac:dyDescent="0.15">
      <c r="A607" s="1">
        <v>12.1</v>
      </c>
      <c r="B607" s="1">
        <v>0.56958573999999995</v>
      </c>
      <c r="C607" s="1">
        <v>-0.87727827999999997</v>
      </c>
      <c r="D607" s="1">
        <v>3.8033988999999997E-2</v>
      </c>
    </row>
    <row r="608" spans="1:4" x14ac:dyDescent="0.15">
      <c r="A608" s="1">
        <v>12.12</v>
      </c>
      <c r="B608" s="1">
        <v>0.73891459000000004</v>
      </c>
      <c r="C608" s="1">
        <v>-0.70579603000000002</v>
      </c>
      <c r="D608" s="1">
        <v>1.8131636E-2</v>
      </c>
    </row>
    <row r="609" spans="1:4" x14ac:dyDescent="0.15">
      <c r="A609" s="1">
        <v>12.14</v>
      </c>
      <c r="B609" s="1">
        <v>0.89192705000000005</v>
      </c>
      <c r="C609" s="1">
        <v>-0.5269163</v>
      </c>
      <c r="D609" s="1">
        <v>2.5596698000000001E-2</v>
      </c>
    </row>
    <row r="610" spans="1:4" x14ac:dyDescent="0.15">
      <c r="A610" s="1">
        <v>12.16</v>
      </c>
      <c r="B610" s="1">
        <v>1.0050212999999999</v>
      </c>
      <c r="C610" s="1">
        <v>-0.33022210000000002</v>
      </c>
      <c r="D610" s="1">
        <v>7.1651075999999994E-2</v>
      </c>
    </row>
    <row r="611" spans="1:4" x14ac:dyDescent="0.15">
      <c r="A611" s="1">
        <v>12.18</v>
      </c>
      <c r="B611" s="1">
        <v>1.0504907000000001</v>
      </c>
      <c r="C611" s="1">
        <v>-0.13610633999999999</v>
      </c>
      <c r="D611" s="1">
        <v>0.13290136</v>
      </c>
    </row>
    <row r="612" spans="1:4" x14ac:dyDescent="0.15">
      <c r="A612" s="1">
        <v>12.2</v>
      </c>
      <c r="B612" s="1">
        <v>1.015123</v>
      </c>
      <c r="C612" s="1">
        <v>5.4349204999999998E-2</v>
      </c>
      <c r="D612" s="1">
        <v>0.15330977000000001</v>
      </c>
    </row>
    <row r="613" spans="1:4" x14ac:dyDescent="0.15">
      <c r="A613" s="1">
        <v>12.22</v>
      </c>
      <c r="B613" s="1">
        <v>0.90414223999999999</v>
      </c>
      <c r="C613" s="1">
        <v>0.26464159999999998</v>
      </c>
      <c r="D613" s="1">
        <v>0.12038691</v>
      </c>
    </row>
    <row r="614" spans="1:4" x14ac:dyDescent="0.15">
      <c r="A614" s="1">
        <v>12.24</v>
      </c>
      <c r="B614" s="1">
        <v>0.77456471999999998</v>
      </c>
      <c r="C614" s="1">
        <v>0.49888906999999999</v>
      </c>
      <c r="D614" s="1">
        <v>3.8871355000000003E-2</v>
      </c>
    </row>
    <row r="615" spans="1:4" x14ac:dyDescent="0.15">
      <c r="A615" s="1">
        <v>12.26</v>
      </c>
      <c r="B615" s="1">
        <v>0.68582483999999999</v>
      </c>
      <c r="C615" s="1">
        <v>0.72012354000000001</v>
      </c>
      <c r="D615" s="1">
        <v>-3.5314972E-2</v>
      </c>
    </row>
    <row r="616" spans="1:4" x14ac:dyDescent="0.15">
      <c r="A616" s="1">
        <v>12.28</v>
      </c>
      <c r="B616" s="1">
        <v>0.65237467999999998</v>
      </c>
      <c r="C616" s="1">
        <v>0.85605423000000003</v>
      </c>
      <c r="D616" s="1">
        <v>-5.0431080000000003E-2</v>
      </c>
    </row>
    <row r="617" spans="1:4" x14ac:dyDescent="0.15">
      <c r="A617" s="1">
        <v>12.3</v>
      </c>
      <c r="B617" s="1">
        <v>0.66718588000000001</v>
      </c>
      <c r="C617" s="1">
        <v>0.91274363999999997</v>
      </c>
      <c r="D617" s="1">
        <v>-1.3860271E-2</v>
      </c>
    </row>
    <row r="618" spans="1:4" x14ac:dyDescent="0.15">
      <c r="A618" s="1">
        <v>12.32</v>
      </c>
      <c r="B618" s="1">
        <v>0.72410324000000004</v>
      </c>
      <c r="C618" s="1">
        <v>0.92616978999999999</v>
      </c>
      <c r="D618" s="1">
        <v>2.6786146E-2</v>
      </c>
    </row>
    <row r="619" spans="1:4" x14ac:dyDescent="0.15">
      <c r="A619" s="1">
        <v>12.34</v>
      </c>
      <c r="B619" s="1">
        <v>0.80467361999999998</v>
      </c>
      <c r="C619" s="1">
        <v>0.90998482000000003</v>
      </c>
      <c r="D619" s="1">
        <v>4.7933179999999999E-2</v>
      </c>
    </row>
    <row r="620" spans="1:4" x14ac:dyDescent="0.15">
      <c r="A620" s="1">
        <v>12.36</v>
      </c>
      <c r="B620" s="1">
        <v>0.85112644999999998</v>
      </c>
      <c r="C620" s="1">
        <v>0.87402256</v>
      </c>
      <c r="D620" s="1">
        <v>4.0017617999999998E-2</v>
      </c>
    </row>
    <row r="621" spans="1:4" x14ac:dyDescent="0.15">
      <c r="A621" s="1">
        <v>12.38</v>
      </c>
      <c r="B621" s="1">
        <v>0.78573475999999998</v>
      </c>
      <c r="C621" s="1">
        <v>0.81622759</v>
      </c>
      <c r="D621" s="1">
        <v>-2.3798795999999999E-3</v>
      </c>
    </row>
    <row r="622" spans="1:4" x14ac:dyDescent="0.15">
      <c r="A622" s="1">
        <v>12.4</v>
      </c>
      <c r="B622" s="1">
        <v>0.57523707999999996</v>
      </c>
      <c r="C622" s="1">
        <v>0.77398955999999997</v>
      </c>
      <c r="D622" s="1">
        <v>-5.8283918999999997E-2</v>
      </c>
    </row>
    <row r="623" spans="1:4" x14ac:dyDescent="0.15">
      <c r="A623" s="1">
        <v>12.42</v>
      </c>
      <c r="B623" s="1">
        <v>0.27236845999999998</v>
      </c>
      <c r="C623" s="1">
        <v>0.76565315</v>
      </c>
      <c r="D623" s="1">
        <v>-7.8186564E-2</v>
      </c>
    </row>
    <row r="624" spans="1:4" x14ac:dyDescent="0.15">
      <c r="A624" s="1">
        <v>12.44</v>
      </c>
      <c r="B624" s="1">
        <v>-3.9820133000000001E-2</v>
      </c>
      <c r="C624" s="1">
        <v>0.78999134999999998</v>
      </c>
      <c r="D624" s="1">
        <v>-3.6228399000000001E-2</v>
      </c>
    </row>
    <row r="625" spans="1:4" x14ac:dyDescent="0.15">
      <c r="A625" s="1">
        <v>12.46</v>
      </c>
      <c r="B625" s="1">
        <v>-0.31933952999999998</v>
      </c>
      <c r="C625" s="1">
        <v>0.83552539000000003</v>
      </c>
      <c r="D625" s="1">
        <v>7.1166802000000001E-2</v>
      </c>
    </row>
    <row r="626" spans="1:4" x14ac:dyDescent="0.15">
      <c r="A626" s="1">
        <v>12.48</v>
      </c>
      <c r="B626" s="1">
        <v>-0.55982832999999999</v>
      </c>
      <c r="C626" s="1">
        <v>0.84220602</v>
      </c>
      <c r="D626" s="1">
        <v>0.19823177</v>
      </c>
    </row>
    <row r="627" spans="1:4" x14ac:dyDescent="0.15">
      <c r="A627" s="1">
        <v>12.5</v>
      </c>
      <c r="B627" s="1">
        <v>-0.73232905000000004</v>
      </c>
      <c r="C627" s="1">
        <v>0.74179161999999998</v>
      </c>
      <c r="D627" s="1">
        <v>0.27555289999999999</v>
      </c>
    </row>
    <row r="628" spans="1:4" x14ac:dyDescent="0.15">
      <c r="A628" s="1">
        <v>12.52</v>
      </c>
      <c r="B628" s="1">
        <v>-0.81121876000000004</v>
      </c>
      <c r="C628" s="1">
        <v>0.53393723000000004</v>
      </c>
      <c r="D628" s="1">
        <v>0.24618080000000001</v>
      </c>
    </row>
    <row r="629" spans="1:4" x14ac:dyDescent="0.15">
      <c r="A629" s="1">
        <v>12.54</v>
      </c>
      <c r="B629" s="1">
        <v>-0.83431966999999996</v>
      </c>
      <c r="C629" s="1">
        <v>0.28925930999999999</v>
      </c>
      <c r="D629" s="1">
        <v>0.13646523999999999</v>
      </c>
    </row>
    <row r="630" spans="1:4" x14ac:dyDescent="0.15">
      <c r="A630" s="1">
        <v>12.56</v>
      </c>
      <c r="B630" s="1">
        <v>-0.77666997999999998</v>
      </c>
      <c r="C630" s="1">
        <v>8.8960842999999998E-2</v>
      </c>
      <c r="D630" s="1">
        <v>4.8308841999999998E-3</v>
      </c>
    </row>
    <row r="631" spans="1:4" x14ac:dyDescent="0.15">
      <c r="A631" s="1">
        <v>12.58</v>
      </c>
      <c r="B631" s="1">
        <v>-0.60621921999999995</v>
      </c>
      <c r="C631" s="1">
        <v>-4.8204378999999999E-2</v>
      </c>
      <c r="D631" s="1">
        <v>-9.9399785000000004E-2</v>
      </c>
    </row>
    <row r="632" spans="1:4" x14ac:dyDescent="0.15">
      <c r="A632" s="1">
        <v>12.6</v>
      </c>
      <c r="B632" s="1">
        <v>-0.37008787999999998</v>
      </c>
      <c r="C632" s="1">
        <v>-0.14674069000000001</v>
      </c>
      <c r="D632" s="1">
        <v>-0.16141539999999999</v>
      </c>
    </row>
    <row r="633" spans="1:4" x14ac:dyDescent="0.15">
      <c r="A633" s="1">
        <v>12.62</v>
      </c>
      <c r="B633" s="1">
        <v>-0.14490024000000001</v>
      </c>
      <c r="C633" s="1">
        <v>-0.21894209000000001</v>
      </c>
      <c r="D633" s="1">
        <v>-0.19753153000000001</v>
      </c>
    </row>
    <row r="634" spans="1:4" x14ac:dyDescent="0.15">
      <c r="A634" s="1">
        <v>12.64</v>
      </c>
      <c r="B634" s="1">
        <v>0.10748948</v>
      </c>
      <c r="C634" s="1">
        <v>-0.26279639999999999</v>
      </c>
      <c r="D634" s="1">
        <v>-0.22383782999999999</v>
      </c>
    </row>
    <row r="635" spans="1:4" x14ac:dyDescent="0.15">
      <c r="A635" s="1">
        <v>12.66</v>
      </c>
      <c r="B635" s="1">
        <v>0.39892414999999998</v>
      </c>
      <c r="C635" s="1">
        <v>-0.29230640000000002</v>
      </c>
      <c r="D635" s="1">
        <v>-0.20482564</v>
      </c>
    </row>
    <row r="636" spans="1:4" x14ac:dyDescent="0.15">
      <c r="A636" s="1">
        <v>12.68</v>
      </c>
      <c r="B636" s="1">
        <v>0.74202760999999995</v>
      </c>
      <c r="C636" s="1">
        <v>-0.29987796</v>
      </c>
      <c r="D636" s="1">
        <v>-0.12527637999999999</v>
      </c>
    </row>
    <row r="637" spans="1:4" x14ac:dyDescent="0.15">
      <c r="A637" s="1">
        <v>12.7</v>
      </c>
      <c r="B637" s="1">
        <v>1.0821489</v>
      </c>
      <c r="C637" s="1">
        <v>-0.29647477999999999</v>
      </c>
      <c r="D637" s="1">
        <v>-1.6292352E-2</v>
      </c>
    </row>
    <row r="638" spans="1:4" x14ac:dyDescent="0.15">
      <c r="A638" s="1">
        <v>12.72</v>
      </c>
      <c r="B638" s="1">
        <v>1.3868020999999999</v>
      </c>
      <c r="C638" s="1">
        <v>-0.26794775999999998</v>
      </c>
      <c r="D638" s="1">
        <v>7.6770471000000007E-2</v>
      </c>
    </row>
    <row r="639" spans="1:4" x14ac:dyDescent="0.15">
      <c r="A639" s="1">
        <v>12.74</v>
      </c>
      <c r="B639" s="1">
        <v>1.5793914</v>
      </c>
      <c r="C639" s="1">
        <v>-0.22010490999999999</v>
      </c>
      <c r="D639" s="1">
        <v>0.10783152</v>
      </c>
    </row>
    <row r="640" spans="1:4" x14ac:dyDescent="0.15">
      <c r="A640" s="1">
        <v>12.76</v>
      </c>
      <c r="B640" s="1">
        <v>1.6582234</v>
      </c>
      <c r="C640" s="1">
        <v>-0.11876141</v>
      </c>
      <c r="D640" s="1">
        <v>6.7021657999999998E-2</v>
      </c>
    </row>
    <row r="641" spans="1:4" x14ac:dyDescent="0.15">
      <c r="A641" s="1">
        <v>12.78</v>
      </c>
      <c r="B641" s="1">
        <v>1.5267736999999999</v>
      </c>
      <c r="C641" s="1">
        <v>5.5478057999999997E-2</v>
      </c>
      <c r="D641" s="1">
        <v>-1.0352419999999999E-2</v>
      </c>
    </row>
    <row r="642" spans="1:4" x14ac:dyDescent="0.15">
      <c r="A642" s="1">
        <v>12.8</v>
      </c>
      <c r="B642" s="1">
        <v>1.1674536</v>
      </c>
      <c r="C642" s="1">
        <v>0.34309447999999998</v>
      </c>
      <c r="D642" s="1">
        <v>-7.6505288000000005E-2</v>
      </c>
    </row>
    <row r="643" spans="1:4" x14ac:dyDescent="0.15">
      <c r="A643" s="1">
        <v>12.82</v>
      </c>
      <c r="B643" s="1">
        <v>0.70252873999999998</v>
      </c>
      <c r="C643" s="1">
        <v>0.71480951000000004</v>
      </c>
      <c r="D643" s="1">
        <v>-9.2898979000000007E-2</v>
      </c>
    </row>
    <row r="644" spans="1:4" x14ac:dyDescent="0.15">
      <c r="A644" s="1">
        <v>12.84</v>
      </c>
      <c r="B644" s="1">
        <v>0.17894278999999999</v>
      </c>
      <c r="C644" s="1">
        <v>1.0963761999999999</v>
      </c>
      <c r="D644" s="1">
        <v>-7.4062079000000003E-2</v>
      </c>
    </row>
    <row r="645" spans="1:4" x14ac:dyDescent="0.15">
      <c r="A645" s="1">
        <v>12.86</v>
      </c>
      <c r="B645" s="1">
        <v>-0.36624505000000002</v>
      </c>
      <c r="C645" s="1">
        <v>1.3912260999999999</v>
      </c>
      <c r="D645" s="1">
        <v>-3.0463836000000001E-2</v>
      </c>
    </row>
    <row r="646" spans="1:4" x14ac:dyDescent="0.15">
      <c r="A646" s="1">
        <v>12.88</v>
      </c>
      <c r="B646" s="1">
        <v>-0.91731582</v>
      </c>
      <c r="C646" s="1">
        <v>1.5592931000000001</v>
      </c>
      <c r="D646" s="1">
        <v>4.5566765000000002E-2</v>
      </c>
    </row>
    <row r="647" spans="1:4" x14ac:dyDescent="0.15">
      <c r="A647" s="1">
        <v>12.9</v>
      </c>
      <c r="B647" s="1">
        <v>-1.4398576000000001</v>
      </c>
      <c r="C647" s="1">
        <v>1.5542041</v>
      </c>
      <c r="D647" s="1">
        <v>0.12554704</v>
      </c>
    </row>
    <row r="648" spans="1:4" x14ac:dyDescent="0.15">
      <c r="A648" s="1">
        <v>12.92</v>
      </c>
      <c r="B648" s="1">
        <v>-1.8417332</v>
      </c>
      <c r="C648" s="1">
        <v>1.2548505000000001</v>
      </c>
      <c r="D648" s="1">
        <v>0.19079557</v>
      </c>
    </row>
    <row r="649" spans="1:4" x14ac:dyDescent="0.15">
      <c r="A649" s="1">
        <v>12.94</v>
      </c>
      <c r="B649" s="1">
        <v>-2.0345746999999998</v>
      </c>
      <c r="C649" s="1">
        <v>0.74357578999999996</v>
      </c>
      <c r="D649" s="1">
        <v>0.22887668999999999</v>
      </c>
    </row>
    <row r="650" spans="1:4" x14ac:dyDescent="0.15">
      <c r="A650" s="1">
        <v>12.96</v>
      </c>
      <c r="B650" s="1">
        <v>-2.0119525</v>
      </c>
      <c r="C650" s="1">
        <v>0.16123264000000001</v>
      </c>
      <c r="D650" s="1">
        <v>0.24330531999999999</v>
      </c>
    </row>
    <row r="651" spans="1:4" x14ac:dyDescent="0.15">
      <c r="A651" s="1">
        <v>12.98</v>
      </c>
      <c r="B651" s="1">
        <v>-1.8622508</v>
      </c>
      <c r="C651" s="1">
        <v>-0.36668927000000001</v>
      </c>
      <c r="D651" s="1">
        <v>0.2273599</v>
      </c>
    </row>
    <row r="652" spans="1:4" x14ac:dyDescent="0.15">
      <c r="A652" s="1">
        <v>13</v>
      </c>
      <c r="B652" s="1">
        <v>-1.6869544000000001</v>
      </c>
      <c r="C652" s="1">
        <v>-0.7826649</v>
      </c>
      <c r="D652" s="1">
        <v>0.17148042999999999</v>
      </c>
    </row>
    <row r="653" spans="1:4" x14ac:dyDescent="0.15">
      <c r="A653" s="1">
        <v>13.02</v>
      </c>
      <c r="B653" s="1">
        <v>-1.5561868000000001</v>
      </c>
      <c r="C653" s="1">
        <v>-1.035059</v>
      </c>
      <c r="D653" s="1">
        <v>0.10821002</v>
      </c>
    </row>
    <row r="654" spans="1:4" x14ac:dyDescent="0.15">
      <c r="A654" s="1">
        <v>13.04</v>
      </c>
      <c r="B654" s="1">
        <v>-1.462442</v>
      </c>
      <c r="C654" s="1">
        <v>-1.1046294999999999</v>
      </c>
      <c r="D654" s="1">
        <v>5.9773969000000003E-2</v>
      </c>
    </row>
    <row r="655" spans="1:4" x14ac:dyDescent="0.15">
      <c r="A655" s="1">
        <v>13.06</v>
      </c>
      <c r="B655" s="1">
        <v>-1.3606301000000001</v>
      </c>
      <c r="C655" s="1">
        <v>-1.0268573999999999</v>
      </c>
      <c r="D655" s="1">
        <v>1.8433259E-2</v>
      </c>
    </row>
    <row r="656" spans="1:4" x14ac:dyDescent="0.15">
      <c r="A656" s="1">
        <v>13.08</v>
      </c>
      <c r="B656" s="1">
        <v>-1.2090548999999999</v>
      </c>
      <c r="C656" s="1">
        <v>-0.84133024000000001</v>
      </c>
      <c r="D656" s="1">
        <v>-4.5963634000000001E-3</v>
      </c>
    </row>
    <row r="657" spans="1:4" x14ac:dyDescent="0.15">
      <c r="A657" s="1">
        <v>13.1</v>
      </c>
      <c r="B657" s="1">
        <v>-1.0074863000000001</v>
      </c>
      <c r="C657" s="1">
        <v>-0.59067987</v>
      </c>
      <c r="D657" s="1">
        <v>-7.3902353000000005E-4</v>
      </c>
    </row>
    <row r="658" spans="1:4" x14ac:dyDescent="0.15">
      <c r="A658" s="1">
        <v>13.12</v>
      </c>
      <c r="B658" s="1">
        <v>-0.72891002000000005</v>
      </c>
      <c r="C658" s="1">
        <v>-0.30380738000000002</v>
      </c>
      <c r="D658" s="1">
        <v>3.0577863E-2</v>
      </c>
    </row>
    <row r="659" spans="1:4" x14ac:dyDescent="0.15">
      <c r="A659" s="1">
        <v>13.14</v>
      </c>
      <c r="B659" s="1">
        <v>-0.33047417000000001</v>
      </c>
      <c r="C659" s="1">
        <v>-3.0021869999999999E-2</v>
      </c>
      <c r="D659" s="1">
        <v>8.6721545999999997E-2</v>
      </c>
    </row>
    <row r="660" spans="1:4" x14ac:dyDescent="0.15">
      <c r="A660" s="1">
        <v>13.16</v>
      </c>
      <c r="B660" s="1">
        <v>0.19723112000000001</v>
      </c>
      <c r="C660" s="1">
        <v>0.20121132</v>
      </c>
      <c r="D660" s="1">
        <v>0.13876089999999999</v>
      </c>
    </row>
    <row r="661" spans="1:4" x14ac:dyDescent="0.15">
      <c r="A661" s="1">
        <v>13.18</v>
      </c>
      <c r="B661" s="1">
        <v>0.72692237999999998</v>
      </c>
      <c r="C661" s="1">
        <v>0.39052873999999999</v>
      </c>
      <c r="D661" s="1">
        <v>0.14153377</v>
      </c>
    </row>
    <row r="662" spans="1:4" x14ac:dyDescent="0.15">
      <c r="A662" s="1">
        <v>13.2</v>
      </c>
      <c r="B662" s="1">
        <v>1.1431758000000001</v>
      </c>
      <c r="C662" s="1">
        <v>0.53827004000000001</v>
      </c>
      <c r="D662" s="1">
        <v>8.3586345000000006E-2</v>
      </c>
    </row>
    <row r="663" spans="1:4" x14ac:dyDescent="0.15">
      <c r="A663" s="1">
        <v>13.22</v>
      </c>
      <c r="B663" s="1">
        <v>1.3384335000000001</v>
      </c>
      <c r="C663" s="1">
        <v>0.64971329</v>
      </c>
      <c r="D663" s="1">
        <v>-2.2813923999999999E-2</v>
      </c>
    </row>
    <row r="664" spans="1:4" x14ac:dyDescent="0.15">
      <c r="A664" s="1">
        <v>13.24</v>
      </c>
      <c r="B664" s="1">
        <v>1.3239704999999999</v>
      </c>
      <c r="C664" s="1">
        <v>0.72366090999999999</v>
      </c>
      <c r="D664" s="1">
        <v>-0.11159521999999999</v>
      </c>
    </row>
    <row r="665" spans="1:4" x14ac:dyDescent="0.15">
      <c r="A665" s="1">
        <v>13.26</v>
      </c>
      <c r="B665" s="1">
        <v>1.1532441</v>
      </c>
      <c r="C665" s="1">
        <v>0.73334429999999995</v>
      </c>
      <c r="D665" s="1">
        <v>-0.12673193999999999</v>
      </c>
    </row>
    <row r="666" spans="1:4" x14ac:dyDescent="0.15">
      <c r="A666" s="1">
        <v>13.28</v>
      </c>
      <c r="B666" s="1">
        <v>0.78459833000000001</v>
      </c>
      <c r="C666" s="1">
        <v>0.66520288999999999</v>
      </c>
      <c r="D666" s="1">
        <v>-7.0725832000000002E-2</v>
      </c>
    </row>
    <row r="667" spans="1:4" x14ac:dyDescent="0.15">
      <c r="A667" s="1">
        <v>13.3</v>
      </c>
      <c r="B667" s="1">
        <v>0.29014551</v>
      </c>
      <c r="C667" s="1">
        <v>0.50566637999999997</v>
      </c>
      <c r="D667" s="1">
        <v>4.3572263999999999E-2</v>
      </c>
    </row>
    <row r="668" spans="1:4" x14ac:dyDescent="0.15">
      <c r="A668" s="1">
        <v>13.32</v>
      </c>
      <c r="B668" s="1">
        <v>-0.30245075999999999</v>
      </c>
      <c r="C668" s="1">
        <v>0.29208269999999997</v>
      </c>
      <c r="D668" s="1">
        <v>0.19468543999999999</v>
      </c>
    </row>
    <row r="669" spans="1:4" x14ac:dyDescent="0.15">
      <c r="A669" s="1">
        <v>13.34</v>
      </c>
      <c r="B669" s="1">
        <v>-0.84545207</v>
      </c>
      <c r="C669" s="1">
        <v>5.9376317999999997E-2</v>
      </c>
      <c r="D669" s="1">
        <v>0.33687191999999999</v>
      </c>
    </row>
    <row r="670" spans="1:4" x14ac:dyDescent="0.15">
      <c r="A670" s="1">
        <v>13.36</v>
      </c>
      <c r="B670" s="1">
        <v>-1.2525131</v>
      </c>
      <c r="C670" s="1">
        <v>-0.12319866</v>
      </c>
      <c r="D670" s="1">
        <v>0.41623334000000001</v>
      </c>
    </row>
    <row r="671" spans="1:4" x14ac:dyDescent="0.15">
      <c r="A671" s="1">
        <v>13.38</v>
      </c>
      <c r="B671" s="1">
        <v>-1.3921011999999999</v>
      </c>
      <c r="C671" s="1">
        <v>-0.21451303999999999</v>
      </c>
      <c r="D671" s="1">
        <v>0.41762633999999998</v>
      </c>
    </row>
    <row r="672" spans="1:4" x14ac:dyDescent="0.15">
      <c r="A672" s="1">
        <v>13.4</v>
      </c>
      <c r="B672" s="1">
        <v>-1.2303023</v>
      </c>
      <c r="C672" s="1">
        <v>-0.12596284999999999</v>
      </c>
      <c r="D672" s="1">
        <v>0.34903440000000002</v>
      </c>
    </row>
    <row r="673" spans="1:4" x14ac:dyDescent="0.15">
      <c r="A673" s="1">
        <v>13.42</v>
      </c>
      <c r="B673" s="1">
        <v>-0.84493211000000001</v>
      </c>
      <c r="C673" s="1">
        <v>0.17929144</v>
      </c>
      <c r="D673" s="1">
        <v>0.22238704000000001</v>
      </c>
    </row>
    <row r="674" spans="1:4" x14ac:dyDescent="0.15">
      <c r="A674" s="1">
        <v>13.44</v>
      </c>
      <c r="B674" s="1">
        <v>-0.33779397</v>
      </c>
      <c r="C674" s="1">
        <v>0.60755079000000001</v>
      </c>
      <c r="D674" s="1">
        <v>7.0379136999999994E-2</v>
      </c>
    </row>
    <row r="675" spans="1:4" x14ac:dyDescent="0.15">
      <c r="A675" s="1">
        <v>13.46</v>
      </c>
      <c r="B675" s="1">
        <v>0.1519566</v>
      </c>
      <c r="C675" s="1">
        <v>1.0886374999999999</v>
      </c>
      <c r="D675" s="1">
        <v>-6.0860044000000002E-2</v>
      </c>
    </row>
    <row r="676" spans="1:4" x14ac:dyDescent="0.15">
      <c r="A676" s="1">
        <v>13.48</v>
      </c>
      <c r="B676" s="1">
        <v>0.48007234999999998</v>
      </c>
      <c r="C676" s="1">
        <v>1.5229157</v>
      </c>
      <c r="D676" s="1">
        <v>-0.15071613</v>
      </c>
    </row>
    <row r="677" spans="1:4" x14ac:dyDescent="0.15">
      <c r="A677" s="1">
        <v>13.5</v>
      </c>
      <c r="B677" s="1">
        <v>0.59128254000000002</v>
      </c>
      <c r="C677" s="1">
        <v>1.8268930999999999</v>
      </c>
      <c r="D677" s="1">
        <v>-0.18562239</v>
      </c>
    </row>
    <row r="678" spans="1:4" x14ac:dyDescent="0.15">
      <c r="A678" s="1">
        <v>13.52</v>
      </c>
      <c r="B678" s="1">
        <v>0.40081387000000002</v>
      </c>
      <c r="C678" s="1">
        <v>1.9006924000000001</v>
      </c>
      <c r="D678" s="1">
        <v>-0.15373922000000001</v>
      </c>
    </row>
    <row r="679" spans="1:4" x14ac:dyDescent="0.15">
      <c r="A679" s="1">
        <v>13.54</v>
      </c>
      <c r="B679" s="1">
        <v>-7.3355297E-2</v>
      </c>
      <c r="C679" s="1">
        <v>1.6775237999999999</v>
      </c>
      <c r="D679" s="1">
        <v>-6.3352028000000005E-2</v>
      </c>
    </row>
    <row r="680" spans="1:4" x14ac:dyDescent="0.15">
      <c r="A680" s="1">
        <v>13.56</v>
      </c>
      <c r="B680" s="1">
        <v>-0.57573026999999999</v>
      </c>
      <c r="C680" s="1">
        <v>1.192544</v>
      </c>
      <c r="D680" s="1">
        <v>6.9566660000000002E-2</v>
      </c>
    </row>
    <row r="681" spans="1:4" x14ac:dyDescent="0.15">
      <c r="A681" s="1">
        <v>13.58</v>
      </c>
      <c r="B681" s="1">
        <v>-1.0046508000000001</v>
      </c>
      <c r="C681" s="1">
        <v>0.55009216000000005</v>
      </c>
      <c r="D681" s="1">
        <v>0.22586640999999999</v>
      </c>
    </row>
    <row r="682" spans="1:4" x14ac:dyDescent="0.15">
      <c r="A682" s="1">
        <v>13.6</v>
      </c>
      <c r="B682" s="1">
        <v>-1.1929913000000001</v>
      </c>
      <c r="C682" s="1">
        <v>-7.4958397999999996E-2</v>
      </c>
      <c r="D682" s="1">
        <v>0.34276252000000001</v>
      </c>
    </row>
    <row r="683" spans="1:4" x14ac:dyDescent="0.15">
      <c r="A683" s="1">
        <v>13.62</v>
      </c>
      <c r="B683" s="1">
        <v>-1.1478609</v>
      </c>
      <c r="C683" s="1">
        <v>-0.57832273999999995</v>
      </c>
      <c r="D683" s="1">
        <v>0.39744970000000002</v>
      </c>
    </row>
    <row r="684" spans="1:4" x14ac:dyDescent="0.15">
      <c r="A684" s="1">
        <v>13.64</v>
      </c>
      <c r="B684" s="1">
        <v>-0.90575342000000003</v>
      </c>
      <c r="C684" s="1">
        <v>-0.84637801000000001</v>
      </c>
      <c r="D684" s="1">
        <v>0.39053137999999998</v>
      </c>
    </row>
    <row r="685" spans="1:4" x14ac:dyDescent="0.15">
      <c r="A685" s="1">
        <v>13.66</v>
      </c>
      <c r="B685" s="1">
        <v>-0.47820222000000001</v>
      </c>
      <c r="C685" s="1">
        <v>-0.81244391000000005</v>
      </c>
      <c r="D685" s="1">
        <v>0.34086921999999997</v>
      </c>
    </row>
    <row r="686" spans="1:4" x14ac:dyDescent="0.15">
      <c r="A686" s="1">
        <v>13.68</v>
      </c>
      <c r="B686" s="1">
        <v>5.6620125E-2</v>
      </c>
      <c r="C686" s="1">
        <v>-0.56265673999999999</v>
      </c>
      <c r="D686" s="1">
        <v>0.27568352000000002</v>
      </c>
    </row>
    <row r="687" spans="1:4" x14ac:dyDescent="0.15">
      <c r="A687" s="1">
        <v>13.7</v>
      </c>
      <c r="B687" s="1">
        <v>0.59385566000000001</v>
      </c>
      <c r="C687" s="1">
        <v>-0.20076288</v>
      </c>
      <c r="D687" s="1">
        <v>0.18978106</v>
      </c>
    </row>
    <row r="688" spans="1:4" x14ac:dyDescent="0.15">
      <c r="A688" s="1">
        <v>13.72</v>
      </c>
      <c r="B688" s="1">
        <v>1.0455536999999999</v>
      </c>
      <c r="C688" s="1">
        <v>0.21858793000000001</v>
      </c>
      <c r="D688" s="1">
        <v>9.8957377999999999E-2</v>
      </c>
    </row>
    <row r="689" spans="1:4" x14ac:dyDescent="0.15">
      <c r="A689" s="1">
        <v>13.74</v>
      </c>
      <c r="B689" s="1">
        <v>1.3001701999999999</v>
      </c>
      <c r="C689" s="1">
        <v>0.63255066000000004</v>
      </c>
      <c r="D689" s="1">
        <v>2.4907347999999999E-2</v>
      </c>
    </row>
    <row r="690" spans="1:4" x14ac:dyDescent="0.15">
      <c r="A690" s="1">
        <v>13.76</v>
      </c>
      <c r="B690" s="1">
        <v>1.3175140999999999</v>
      </c>
      <c r="C690" s="1">
        <v>1.0007752000000001</v>
      </c>
      <c r="D690" s="1">
        <v>-1.6330793999999999E-2</v>
      </c>
    </row>
    <row r="691" spans="1:4" x14ac:dyDescent="0.15">
      <c r="A691" s="1">
        <v>13.78</v>
      </c>
      <c r="B691" s="1">
        <v>1.1409997000000001</v>
      </c>
      <c r="C691" s="1">
        <v>1.2548965999999999</v>
      </c>
      <c r="D691" s="1">
        <v>-1.4599775000000001E-2</v>
      </c>
    </row>
    <row r="692" spans="1:4" x14ac:dyDescent="0.15">
      <c r="A692" s="1">
        <v>13.8</v>
      </c>
      <c r="B692" s="1">
        <v>0.81459685000000004</v>
      </c>
      <c r="C692" s="1">
        <v>1.3393181999999999</v>
      </c>
      <c r="D692" s="1">
        <v>1.9352273E-2</v>
      </c>
    </row>
    <row r="693" spans="1:4" x14ac:dyDescent="0.15">
      <c r="A693" s="1">
        <v>13.82</v>
      </c>
      <c r="B693" s="1">
        <v>0.46692192999999999</v>
      </c>
      <c r="C693" s="1">
        <v>1.303633</v>
      </c>
      <c r="D693" s="1">
        <v>5.4889897E-2</v>
      </c>
    </row>
    <row r="694" spans="1:4" x14ac:dyDescent="0.15">
      <c r="A694" s="1">
        <v>13.84</v>
      </c>
      <c r="B694" s="1">
        <v>0.19899128999999999</v>
      </c>
      <c r="C694" s="1">
        <v>1.1753115000000001</v>
      </c>
      <c r="D694" s="1">
        <v>7.8274198000000003E-2</v>
      </c>
    </row>
    <row r="695" spans="1:4" x14ac:dyDescent="0.15">
      <c r="A695" s="1">
        <v>13.86</v>
      </c>
      <c r="B695" s="1">
        <v>2.23158E-2</v>
      </c>
      <c r="C695" s="1">
        <v>0.99832219</v>
      </c>
      <c r="D695" s="1">
        <v>8.7720020999999995E-2</v>
      </c>
    </row>
    <row r="696" spans="1:4" x14ac:dyDescent="0.15">
      <c r="A696" s="1">
        <v>13.88</v>
      </c>
      <c r="B696" s="1">
        <v>3.4325753000000002E-4</v>
      </c>
      <c r="C696" s="1">
        <v>0.79912921999999997</v>
      </c>
      <c r="D696" s="1">
        <v>8.5334806999999999E-2</v>
      </c>
    </row>
    <row r="697" spans="1:4" x14ac:dyDescent="0.15">
      <c r="A697" s="1">
        <v>13.9</v>
      </c>
      <c r="B697" s="1">
        <v>8.9419418000000001E-2</v>
      </c>
      <c r="C697" s="1">
        <v>0.58861414999999995</v>
      </c>
      <c r="D697" s="1">
        <v>7.7149038000000003E-2</v>
      </c>
    </row>
    <row r="698" spans="1:4" x14ac:dyDescent="0.15">
      <c r="A698" s="1">
        <v>13.92</v>
      </c>
      <c r="B698" s="1">
        <v>0.18988406999999999</v>
      </c>
      <c r="C698" s="1">
        <v>0.38166896</v>
      </c>
      <c r="D698" s="1">
        <v>6.8964122000000003E-2</v>
      </c>
    </row>
    <row r="699" spans="1:4" x14ac:dyDescent="0.15">
      <c r="A699" s="1">
        <v>13.94</v>
      </c>
      <c r="B699" s="1">
        <v>0.28930143000000003</v>
      </c>
      <c r="C699" s="1">
        <v>0.17274406</v>
      </c>
      <c r="D699" s="1">
        <v>7.2106169999999997E-2</v>
      </c>
    </row>
    <row r="700" spans="1:4" x14ac:dyDescent="0.15">
      <c r="A700" s="1">
        <v>13.96</v>
      </c>
      <c r="B700" s="1">
        <v>0.40652587000000001</v>
      </c>
      <c r="C700" s="1">
        <v>-1.5426270000000001E-2</v>
      </c>
      <c r="D700" s="1">
        <v>7.7514446000000001E-2</v>
      </c>
    </row>
    <row r="701" spans="1:4" x14ac:dyDescent="0.15">
      <c r="A701" s="1">
        <v>13.98</v>
      </c>
      <c r="B701" s="1">
        <v>0.51912216</v>
      </c>
      <c r="C701" s="1">
        <v>-0.17426459999999999</v>
      </c>
      <c r="D701" s="1">
        <v>7.5174213000000004E-2</v>
      </c>
    </row>
    <row r="702" spans="1:4" x14ac:dyDescent="0.15">
      <c r="A702" s="1">
        <v>14</v>
      </c>
      <c r="B702" s="1">
        <v>0.58151317999999996</v>
      </c>
      <c r="C702" s="1">
        <v>-0.27652893000000001</v>
      </c>
      <c r="D702" s="1">
        <v>7.0272831999999993E-2</v>
      </c>
    </row>
    <row r="703" spans="1:4" x14ac:dyDescent="0.15">
      <c r="A703" s="1">
        <v>14.02</v>
      </c>
      <c r="B703" s="1">
        <v>0.58622236999999999</v>
      </c>
      <c r="C703" s="1">
        <v>-0.30110762000000002</v>
      </c>
      <c r="D703" s="1">
        <v>6.7841973999999999E-2</v>
      </c>
    </row>
    <row r="704" spans="1:4" x14ac:dyDescent="0.15">
      <c r="A704" s="1">
        <v>14.04</v>
      </c>
      <c r="B704" s="1">
        <v>0.53752332000000003</v>
      </c>
      <c r="C704" s="1">
        <v>-0.22345656</v>
      </c>
      <c r="D704" s="1">
        <v>6.3536609999999993E-2</v>
      </c>
    </row>
    <row r="705" spans="1:4" x14ac:dyDescent="0.15">
      <c r="A705" s="1">
        <v>14.06</v>
      </c>
      <c r="B705" s="1">
        <v>0.48007698999999998</v>
      </c>
      <c r="C705" s="1">
        <v>-2.9488871999999999E-2</v>
      </c>
      <c r="D705" s="1">
        <v>5.4523201E-2</v>
      </c>
    </row>
    <row r="706" spans="1:4" x14ac:dyDescent="0.15">
      <c r="A706" s="1">
        <v>14.08</v>
      </c>
      <c r="B706" s="1">
        <v>0.42589167</v>
      </c>
      <c r="C706" s="1">
        <v>0.26908278000000002</v>
      </c>
      <c r="D706" s="1">
        <v>4.0341871000000001E-2</v>
      </c>
    </row>
    <row r="707" spans="1:4" x14ac:dyDescent="0.15">
      <c r="A707" s="1">
        <v>14.1</v>
      </c>
      <c r="B707" s="1">
        <v>0.38141798999999998</v>
      </c>
      <c r="C707" s="1">
        <v>0.64790166999999999</v>
      </c>
      <c r="D707" s="1">
        <v>2.7861996E-2</v>
      </c>
    </row>
    <row r="708" spans="1:4" x14ac:dyDescent="0.15">
      <c r="A708" s="1">
        <v>14.12</v>
      </c>
      <c r="B708" s="1">
        <v>0.35643829999999999</v>
      </c>
      <c r="C708" s="1">
        <v>1.0461947</v>
      </c>
      <c r="D708" s="1">
        <v>1.7561301000000001E-2</v>
      </c>
    </row>
    <row r="709" spans="1:4" x14ac:dyDescent="0.15">
      <c r="A709" s="1">
        <v>14.14</v>
      </c>
      <c r="B709" s="1">
        <v>0.35781758000000002</v>
      </c>
      <c r="C709" s="1">
        <v>1.3594864</v>
      </c>
      <c r="D709" s="1">
        <v>2.7549639000000001E-2</v>
      </c>
    </row>
    <row r="710" spans="1:4" x14ac:dyDescent="0.15">
      <c r="A710" s="1">
        <v>14.16</v>
      </c>
      <c r="B710" s="1">
        <v>0.40913315</v>
      </c>
      <c r="C710" s="1">
        <v>1.5128702000000001</v>
      </c>
      <c r="D710" s="1">
        <v>7.0871755999999994E-2</v>
      </c>
    </row>
    <row r="711" spans="1:4" x14ac:dyDescent="0.15">
      <c r="A711" s="1">
        <v>14.18</v>
      </c>
      <c r="B711" s="1">
        <v>0.51145684999999996</v>
      </c>
      <c r="C711" s="1">
        <v>1.5074483999999999</v>
      </c>
      <c r="D711" s="1">
        <v>0.14708109999999999</v>
      </c>
    </row>
    <row r="712" spans="1:4" x14ac:dyDescent="0.15">
      <c r="A712" s="1">
        <v>14.2</v>
      </c>
      <c r="B712" s="1">
        <v>0.62306543999999997</v>
      </c>
      <c r="C712" s="1">
        <v>1.3246488000000001</v>
      </c>
      <c r="D712" s="1">
        <v>0.20786135</v>
      </c>
    </row>
    <row r="713" spans="1:4" x14ac:dyDescent="0.15">
      <c r="A713" s="1">
        <v>14.22</v>
      </c>
      <c r="B713" s="1">
        <v>0.68061492000000001</v>
      </c>
      <c r="C713" s="1">
        <v>1.0424593</v>
      </c>
      <c r="D713" s="1">
        <v>0.23988983999999999</v>
      </c>
    </row>
    <row r="714" spans="1:4" x14ac:dyDescent="0.15">
      <c r="A714" s="1">
        <v>14.24</v>
      </c>
      <c r="B714" s="1">
        <v>0.68886261000000004</v>
      </c>
      <c r="C714" s="1">
        <v>0.69339490999999998</v>
      </c>
      <c r="D714" s="1">
        <v>0.2430987</v>
      </c>
    </row>
    <row r="715" spans="1:4" x14ac:dyDescent="0.15">
      <c r="A715" s="1">
        <v>14.26</v>
      </c>
      <c r="B715" s="1">
        <v>0.66143841000000003</v>
      </c>
      <c r="C715" s="1">
        <v>0.37742921000000001</v>
      </c>
      <c r="D715" s="1">
        <v>0.22666149999999999</v>
      </c>
    </row>
    <row r="716" spans="1:4" x14ac:dyDescent="0.15">
      <c r="A716" s="1">
        <v>14.28</v>
      </c>
      <c r="B716" s="1">
        <v>0.58784734000000005</v>
      </c>
      <c r="C716" s="1">
        <v>0.14695952000000001</v>
      </c>
      <c r="D716" s="1">
        <v>0.19725861</v>
      </c>
    </row>
    <row r="717" spans="1:4" x14ac:dyDescent="0.15">
      <c r="A717" s="1">
        <v>14.3</v>
      </c>
      <c r="B717" s="1">
        <v>0.50299716000000005</v>
      </c>
      <c r="C717" s="1">
        <v>2.3468824999999999E-2</v>
      </c>
      <c r="D717" s="1">
        <v>0.15806264</v>
      </c>
    </row>
    <row r="718" spans="1:4" x14ac:dyDescent="0.15">
      <c r="A718" s="1">
        <v>14.32</v>
      </c>
      <c r="B718" s="1">
        <v>0.41368315999999999</v>
      </c>
      <c r="C718" s="1">
        <v>9.7987398000000002E-4</v>
      </c>
      <c r="D718" s="1">
        <v>0.12581655</v>
      </c>
    </row>
    <row r="719" spans="1:4" x14ac:dyDescent="0.15">
      <c r="A719" s="1">
        <v>14.34</v>
      </c>
      <c r="B719" s="1">
        <v>0.36768313000000002</v>
      </c>
      <c r="C719" s="1">
        <v>4.7783572000000003E-2</v>
      </c>
      <c r="D719" s="1">
        <v>9.7221958999999997E-2</v>
      </c>
    </row>
    <row r="720" spans="1:4" x14ac:dyDescent="0.15">
      <c r="A720" s="1">
        <v>14.36</v>
      </c>
      <c r="B720" s="1">
        <v>0.38620736999999999</v>
      </c>
      <c r="C720" s="1">
        <v>0.12898027000000001</v>
      </c>
      <c r="D720" s="1">
        <v>8.3846823000000001E-2</v>
      </c>
    </row>
    <row r="721" spans="1:4" x14ac:dyDescent="0.15">
      <c r="A721" s="1">
        <v>14.38</v>
      </c>
      <c r="B721" s="1">
        <v>0.46751952000000002</v>
      </c>
      <c r="C721" s="1">
        <v>0.22555618</v>
      </c>
      <c r="D721" s="1">
        <v>8.6252648000000001E-2</v>
      </c>
    </row>
    <row r="722" spans="1:4" x14ac:dyDescent="0.15">
      <c r="A722" s="1">
        <v>14.4</v>
      </c>
      <c r="B722" s="1">
        <v>0.58695894999999998</v>
      </c>
      <c r="C722" s="1">
        <v>0.32989647</v>
      </c>
      <c r="D722" s="1">
        <v>8.2347657000000005E-2</v>
      </c>
    </row>
    <row r="723" spans="1:4" x14ac:dyDescent="0.15">
      <c r="A723" s="1">
        <v>14.42</v>
      </c>
      <c r="B723" s="1">
        <v>0.71867497000000002</v>
      </c>
      <c r="C723" s="1">
        <v>0.43105589</v>
      </c>
      <c r="D723" s="1">
        <v>5.3183735000000003E-2</v>
      </c>
    </row>
    <row r="724" spans="1:4" x14ac:dyDescent="0.15">
      <c r="A724" s="1">
        <v>14.44</v>
      </c>
      <c r="B724" s="1">
        <v>0.82544700999999998</v>
      </c>
      <c r="C724" s="1">
        <v>0.51352726999999998</v>
      </c>
      <c r="D724" s="1">
        <v>1.9098178E-2</v>
      </c>
    </row>
    <row r="725" spans="1:4" x14ac:dyDescent="0.15">
      <c r="A725" s="1">
        <v>14.46</v>
      </c>
      <c r="B725" s="1">
        <v>0.88122697000000005</v>
      </c>
      <c r="C725" s="1">
        <v>0.57534180999999995</v>
      </c>
      <c r="D725" s="1">
        <v>1.0298869E-2</v>
      </c>
    </row>
    <row r="726" spans="1:4" x14ac:dyDescent="0.15">
      <c r="A726" s="1">
        <v>14.48</v>
      </c>
      <c r="B726" s="1">
        <v>0.89027186000000003</v>
      </c>
      <c r="C726" s="1">
        <v>0.62616386999999996</v>
      </c>
      <c r="D726" s="1">
        <v>2.6054371999999999E-2</v>
      </c>
    </row>
    <row r="727" spans="1:4" x14ac:dyDescent="0.15">
      <c r="A727" s="1">
        <v>14.5</v>
      </c>
      <c r="B727" s="1">
        <v>0.78314463999999995</v>
      </c>
      <c r="C727" s="1">
        <v>0.64782253000000001</v>
      </c>
      <c r="D727" s="1">
        <v>6.8321029000000005E-2</v>
      </c>
    </row>
    <row r="728" spans="1:4" x14ac:dyDescent="0.15">
      <c r="A728" s="1">
        <v>14.52</v>
      </c>
      <c r="B728" s="1">
        <v>0.58555879</v>
      </c>
      <c r="C728" s="1">
        <v>0.63911746000000003</v>
      </c>
      <c r="D728" s="1">
        <v>0.12123279000000001</v>
      </c>
    </row>
    <row r="729" spans="1:4" x14ac:dyDescent="0.15">
      <c r="A729" s="1">
        <v>14.54</v>
      </c>
      <c r="B729" s="1">
        <v>0.33788919000000001</v>
      </c>
      <c r="C729" s="1">
        <v>0.59955320000000001</v>
      </c>
      <c r="D729" s="1">
        <v>0.18002863</v>
      </c>
    </row>
    <row r="730" spans="1:4" x14ac:dyDescent="0.15">
      <c r="A730" s="1">
        <v>14.56</v>
      </c>
      <c r="B730" s="1">
        <v>8.5034171000000006E-2</v>
      </c>
      <c r="C730" s="1">
        <v>0.54920895000000003</v>
      </c>
      <c r="D730" s="1">
        <v>0.24609918</v>
      </c>
    </row>
    <row r="731" spans="1:4" x14ac:dyDescent="0.15">
      <c r="A731" s="1">
        <v>14.58</v>
      </c>
      <c r="B731" s="1">
        <v>-0.11428070999999999</v>
      </c>
      <c r="C731" s="1">
        <v>0.52163539000000003</v>
      </c>
      <c r="D731" s="1">
        <v>0.30746690999999998</v>
      </c>
    </row>
    <row r="732" spans="1:4" x14ac:dyDescent="0.15">
      <c r="A732" s="1">
        <v>14.6</v>
      </c>
      <c r="B732" s="1">
        <v>-0.22818569999999999</v>
      </c>
      <c r="C732" s="1">
        <v>0.50378221999999995</v>
      </c>
      <c r="D732" s="1">
        <v>0.34346293999999999</v>
      </c>
    </row>
    <row r="733" spans="1:4" x14ac:dyDescent="0.15">
      <c r="A733" s="1">
        <v>14.62</v>
      </c>
      <c r="B733" s="1">
        <v>-0.22709368999999999</v>
      </c>
      <c r="C733" s="1">
        <v>0.46989423000000002</v>
      </c>
      <c r="D733" s="1">
        <v>0.36367628000000002</v>
      </c>
    </row>
    <row r="734" spans="1:4" x14ac:dyDescent="0.15">
      <c r="A734" s="1">
        <v>14.64</v>
      </c>
      <c r="B734" s="1">
        <v>-0.16129072</v>
      </c>
      <c r="C734" s="1">
        <v>0.42755349999999998</v>
      </c>
      <c r="D734" s="1">
        <v>0.35296958</v>
      </c>
    </row>
    <row r="735" spans="1:4" x14ac:dyDescent="0.15">
      <c r="A735" s="1">
        <v>14.66</v>
      </c>
      <c r="B735" s="1">
        <v>-6.4180614999999996E-2</v>
      </c>
      <c r="C735" s="1">
        <v>0.39387535000000001</v>
      </c>
      <c r="D735" s="1">
        <v>0.28680672000000001</v>
      </c>
    </row>
    <row r="736" spans="1:4" x14ac:dyDescent="0.15">
      <c r="A736" s="1">
        <v>14.68</v>
      </c>
      <c r="B736" s="1">
        <v>7.7105074999999995E-2</v>
      </c>
      <c r="C736" s="1">
        <v>0.36759934</v>
      </c>
      <c r="D736" s="1">
        <v>0.17845749999999999</v>
      </c>
    </row>
    <row r="737" spans="1:4" x14ac:dyDescent="0.15">
      <c r="A737" s="1">
        <v>14.7</v>
      </c>
      <c r="B737" s="1">
        <v>0.29636791000000001</v>
      </c>
      <c r="C737" s="1">
        <v>0.35429581999999998</v>
      </c>
      <c r="D737" s="1">
        <v>4.2418262999999998E-2</v>
      </c>
    </row>
    <row r="738" spans="1:4" x14ac:dyDescent="0.15">
      <c r="A738" s="1">
        <v>14.72</v>
      </c>
      <c r="B738" s="1">
        <v>0.54301743000000002</v>
      </c>
      <c r="C738" s="1">
        <v>0.35671633000000003</v>
      </c>
      <c r="D738" s="1">
        <v>-5.6425291000000002E-2</v>
      </c>
    </row>
    <row r="739" spans="1:4" x14ac:dyDescent="0.15">
      <c r="A739" s="1">
        <v>14.74</v>
      </c>
      <c r="B739" s="1">
        <v>0.75004508999999997</v>
      </c>
      <c r="C739" s="1">
        <v>0.37084217000000003</v>
      </c>
      <c r="D739" s="1">
        <v>-9.5718836000000002E-2</v>
      </c>
    </row>
    <row r="740" spans="1:4" x14ac:dyDescent="0.15">
      <c r="A740" s="1">
        <v>14.76</v>
      </c>
      <c r="B740" s="1">
        <v>0.81640636</v>
      </c>
      <c r="C740" s="1">
        <v>0.39814766000000001</v>
      </c>
      <c r="D740" s="1">
        <v>-6.7775166999999997E-2</v>
      </c>
    </row>
    <row r="741" spans="1:4" x14ac:dyDescent="0.15">
      <c r="A741" s="1">
        <v>14.78</v>
      </c>
      <c r="B741" s="1">
        <v>0.75107435</v>
      </c>
      <c r="C741" s="1">
        <v>0.43113657999999999</v>
      </c>
      <c r="D741" s="1">
        <v>1.0445338999999999E-3</v>
      </c>
    </row>
    <row r="742" spans="1:4" x14ac:dyDescent="0.15">
      <c r="A742" s="1">
        <v>14.8</v>
      </c>
      <c r="B742" s="1">
        <v>0.53466437</v>
      </c>
      <c r="C742" s="1">
        <v>0.44860654999999999</v>
      </c>
      <c r="D742" s="1">
        <v>0.11414674</v>
      </c>
    </row>
    <row r="743" spans="1:4" x14ac:dyDescent="0.15">
      <c r="A743" s="1">
        <v>14.82</v>
      </c>
      <c r="B743" s="1">
        <v>0.23236955000000001</v>
      </c>
      <c r="C743" s="1">
        <v>0.45196035000000001</v>
      </c>
      <c r="D743" s="1">
        <v>0.21160482</v>
      </c>
    </row>
    <row r="744" spans="1:4" x14ac:dyDescent="0.15">
      <c r="A744" s="1">
        <v>14.84</v>
      </c>
      <c r="B744" s="1">
        <v>-4.7800134000000001E-2</v>
      </c>
      <c r="C744" s="1">
        <v>0.43825806</v>
      </c>
      <c r="D744" s="1">
        <v>0.27778672999999998</v>
      </c>
    </row>
    <row r="745" spans="1:4" x14ac:dyDescent="0.15">
      <c r="A745" s="1">
        <v>14.86</v>
      </c>
      <c r="B745" s="1">
        <v>-0.27421733999999998</v>
      </c>
      <c r="C745" s="1">
        <v>0.40402209</v>
      </c>
      <c r="D745" s="1">
        <v>0.34863115</v>
      </c>
    </row>
    <row r="746" spans="1:4" x14ac:dyDescent="0.15">
      <c r="A746" s="1">
        <v>14.88</v>
      </c>
      <c r="B746" s="1">
        <v>-0.39011288</v>
      </c>
      <c r="C746" s="1">
        <v>0.36891975999999999</v>
      </c>
      <c r="D746" s="1">
        <v>0.39101213000000001</v>
      </c>
    </row>
    <row r="747" spans="1:4" x14ac:dyDescent="0.15">
      <c r="A747" s="1">
        <v>14.9</v>
      </c>
      <c r="B747" s="1">
        <v>-0.36692195</v>
      </c>
      <c r="C747" s="1">
        <v>0.34312563000000001</v>
      </c>
      <c r="D747" s="1">
        <v>0.39189107000000001</v>
      </c>
    </row>
    <row r="748" spans="1:4" x14ac:dyDescent="0.15">
      <c r="A748" s="1">
        <v>14.92</v>
      </c>
      <c r="B748" s="1">
        <v>-0.22993411</v>
      </c>
      <c r="C748" s="1">
        <v>0.32539991000000001</v>
      </c>
      <c r="D748" s="1">
        <v>0.35113017000000002</v>
      </c>
    </row>
    <row r="749" spans="1:4" x14ac:dyDescent="0.15">
      <c r="A749" s="1">
        <v>14.94</v>
      </c>
      <c r="B749" s="1">
        <v>-2.042561E-2</v>
      </c>
      <c r="C749" s="1">
        <v>0.31589437999999997</v>
      </c>
      <c r="D749" s="1">
        <v>0.29992669</v>
      </c>
    </row>
    <row r="750" spans="1:4" x14ac:dyDescent="0.15">
      <c r="A750" s="1">
        <v>14.96</v>
      </c>
      <c r="B750" s="1">
        <v>0.25454517999999998</v>
      </c>
      <c r="C750" s="1">
        <v>0.33326825999999998</v>
      </c>
      <c r="D750" s="1">
        <v>0.22190625999999999</v>
      </c>
    </row>
    <row r="751" spans="1:4" x14ac:dyDescent="0.15">
      <c r="A751" s="1">
        <v>14.98</v>
      </c>
      <c r="B751" s="1">
        <v>0.53017278000000001</v>
      </c>
      <c r="C751" s="1">
        <v>0.37886579999999997</v>
      </c>
      <c r="D751" s="1">
        <v>0.11521791000000001</v>
      </c>
    </row>
    <row r="752" spans="1:4" x14ac:dyDescent="0.15">
      <c r="A752" s="1">
        <v>15</v>
      </c>
      <c r="B752" s="1">
        <v>0.73706526000000006</v>
      </c>
      <c r="C752" s="1">
        <v>0.45537207000000002</v>
      </c>
      <c r="D752" s="1">
        <v>-9.0491770999999996E-4</v>
      </c>
    </row>
    <row r="753" spans="1:4" x14ac:dyDescent="0.15">
      <c r="A753" s="1">
        <v>15.02</v>
      </c>
      <c r="B753" s="1">
        <v>0.86588169999999998</v>
      </c>
      <c r="C753" s="1">
        <v>0.54439393000000003</v>
      </c>
      <c r="D753" s="1">
        <v>-8.5883382999999994E-2</v>
      </c>
    </row>
    <row r="754" spans="1:4" x14ac:dyDescent="0.15">
      <c r="A754" s="1">
        <v>15.04</v>
      </c>
      <c r="B754" s="1">
        <v>0.90577454000000002</v>
      </c>
      <c r="C754" s="1">
        <v>0.61921967</v>
      </c>
      <c r="D754" s="1">
        <v>-0.10663011999999999</v>
      </c>
    </row>
    <row r="755" spans="1:4" x14ac:dyDescent="0.15">
      <c r="A755" s="1">
        <v>15.06</v>
      </c>
      <c r="B755" s="1">
        <v>0.88190997000000004</v>
      </c>
      <c r="C755" s="1">
        <v>0.63261381999999999</v>
      </c>
      <c r="D755" s="1">
        <v>-8.3587532000000006E-2</v>
      </c>
    </row>
    <row r="756" spans="1:4" x14ac:dyDescent="0.15">
      <c r="A756" s="1">
        <v>15.08</v>
      </c>
      <c r="B756" s="1">
        <v>0.79732042000000003</v>
      </c>
      <c r="C756" s="1">
        <v>0.5804996</v>
      </c>
      <c r="D756" s="1">
        <v>-2.5890123000000001E-2</v>
      </c>
    </row>
    <row r="757" spans="1:4" x14ac:dyDescent="0.15">
      <c r="A757" s="1">
        <v>15.1</v>
      </c>
      <c r="B757" s="1">
        <v>0.65754159999999995</v>
      </c>
      <c r="C757" s="1">
        <v>0.43497926999999997</v>
      </c>
      <c r="D757" s="1">
        <v>2.8483911000000001E-2</v>
      </c>
    </row>
    <row r="758" spans="1:4" x14ac:dyDescent="0.15">
      <c r="A758" s="1">
        <v>15.12</v>
      </c>
      <c r="B758" s="1">
        <v>0.49078832999999999</v>
      </c>
      <c r="C758" s="1">
        <v>0.26572341999999999</v>
      </c>
      <c r="D758" s="1">
        <v>6.3755793000000005E-2</v>
      </c>
    </row>
    <row r="759" spans="1:4" x14ac:dyDescent="0.15">
      <c r="A759" s="1">
        <v>15.14</v>
      </c>
      <c r="B759" s="1">
        <v>0.31886753000000001</v>
      </c>
      <c r="C759" s="1">
        <v>0.11976704000000001</v>
      </c>
      <c r="D759" s="1">
        <v>8.5571425000000007E-2</v>
      </c>
    </row>
    <row r="760" spans="1:4" x14ac:dyDescent="0.15">
      <c r="A760" s="1">
        <v>15.16</v>
      </c>
      <c r="B760" s="1">
        <v>0.18421693</v>
      </c>
      <c r="C760" s="1">
        <v>2.2670213000000002E-2</v>
      </c>
      <c r="D760" s="1">
        <v>9.5965209999999995E-2</v>
      </c>
    </row>
    <row r="761" spans="1:4" x14ac:dyDescent="0.15">
      <c r="A761" s="1">
        <v>15.18</v>
      </c>
      <c r="B761" s="1">
        <v>0.10506532</v>
      </c>
      <c r="C761" s="1">
        <v>1.2296576E-2</v>
      </c>
      <c r="D761" s="1">
        <v>8.8648314000000006E-2</v>
      </c>
    </row>
    <row r="762" spans="1:4" x14ac:dyDescent="0.15">
      <c r="A762" s="1">
        <v>15.2</v>
      </c>
      <c r="B762" s="1">
        <v>4.6394563999999999E-2</v>
      </c>
      <c r="C762" s="1">
        <v>4.5600706999999997E-2</v>
      </c>
      <c r="D762" s="1">
        <v>7.2075300999999994E-2</v>
      </c>
    </row>
    <row r="763" spans="1:4" x14ac:dyDescent="0.15">
      <c r="A763" s="1">
        <v>15.22</v>
      </c>
      <c r="B763" s="1">
        <v>-1.1170518000000001E-2</v>
      </c>
      <c r="C763" s="1">
        <v>0.10667619</v>
      </c>
      <c r="D763" s="1">
        <v>6.8178000000000002E-2</v>
      </c>
    </row>
    <row r="764" spans="1:4" x14ac:dyDescent="0.15">
      <c r="A764" s="1">
        <v>15.24</v>
      </c>
      <c r="B764" s="1">
        <v>-5.2562329999999997E-2</v>
      </c>
      <c r="C764" s="1">
        <v>0.19965709000000001</v>
      </c>
      <c r="D764" s="1">
        <v>8.0406636000000004E-2</v>
      </c>
    </row>
    <row r="765" spans="1:4" x14ac:dyDescent="0.15">
      <c r="A765" s="1">
        <v>15.26</v>
      </c>
      <c r="B765" s="1">
        <v>-7.5610353000000005E-2</v>
      </c>
      <c r="C765" s="1">
        <v>0.31802069999999999</v>
      </c>
      <c r="D765" s="1">
        <v>0.11604834999999999</v>
      </c>
    </row>
    <row r="766" spans="1:4" x14ac:dyDescent="0.15">
      <c r="A766" s="1">
        <v>15.28</v>
      </c>
      <c r="B766" s="1">
        <v>-6.9267688999999993E-2</v>
      </c>
      <c r="C766" s="1">
        <v>0.44393418000000001</v>
      </c>
      <c r="D766" s="1">
        <v>0.16383345999999999</v>
      </c>
    </row>
    <row r="767" spans="1:4" x14ac:dyDescent="0.15">
      <c r="A767" s="1">
        <v>15.3</v>
      </c>
      <c r="B767" s="1">
        <v>-2.6721596E-2</v>
      </c>
      <c r="C767" s="1">
        <v>0.55899498000000003</v>
      </c>
      <c r="D767" s="1">
        <v>0.20327103999999999</v>
      </c>
    </row>
    <row r="768" spans="1:4" x14ac:dyDescent="0.15">
      <c r="A768" s="1">
        <v>15.32</v>
      </c>
      <c r="B768" s="1">
        <v>4.5296744999999999E-2</v>
      </c>
      <c r="C768" s="1">
        <v>0.63135337999999996</v>
      </c>
      <c r="D768" s="1">
        <v>0.22981672</v>
      </c>
    </row>
    <row r="769" spans="1:4" x14ac:dyDescent="0.15">
      <c r="A769" s="1">
        <v>15.34</v>
      </c>
      <c r="B769" s="1">
        <v>0.13117159</v>
      </c>
      <c r="C769" s="1">
        <v>0.66457653000000005</v>
      </c>
      <c r="D769" s="1">
        <v>0.23549668000000001</v>
      </c>
    </row>
    <row r="770" spans="1:4" x14ac:dyDescent="0.15">
      <c r="A770" s="1">
        <v>15.36</v>
      </c>
      <c r="B770" s="1">
        <v>0.21710425</v>
      </c>
      <c r="C770" s="1">
        <v>0.65932979999999997</v>
      </c>
      <c r="D770" s="1">
        <v>0.21782541</v>
      </c>
    </row>
    <row r="771" spans="1:4" x14ac:dyDescent="0.15">
      <c r="A771" s="1">
        <v>15.38</v>
      </c>
      <c r="B771" s="1">
        <v>0.31091036</v>
      </c>
      <c r="C771" s="1">
        <v>0.62348923999999994</v>
      </c>
      <c r="D771" s="1">
        <v>0.17104543999999999</v>
      </c>
    </row>
    <row r="772" spans="1:4" x14ac:dyDescent="0.15">
      <c r="A772" s="1">
        <v>15.4</v>
      </c>
      <c r="B772" s="1">
        <v>0.41551927999999999</v>
      </c>
      <c r="C772" s="1">
        <v>0.54815453999999997</v>
      </c>
      <c r="D772" s="1">
        <v>0.10088805000000001</v>
      </c>
    </row>
    <row r="773" spans="1:4" x14ac:dyDescent="0.15">
      <c r="A773" s="1">
        <v>15.42</v>
      </c>
      <c r="B773" s="1">
        <v>0.50411212999999999</v>
      </c>
      <c r="C773" s="1">
        <v>0.44431174000000001</v>
      </c>
      <c r="D773" s="1">
        <v>4.9224933999999998E-2</v>
      </c>
    </row>
    <row r="774" spans="1:4" x14ac:dyDescent="0.15">
      <c r="A774" s="1">
        <v>15.44</v>
      </c>
      <c r="B774" s="1">
        <v>0.55389109000000003</v>
      </c>
      <c r="C774" s="1">
        <v>0.33225154000000001</v>
      </c>
      <c r="D774" s="1">
        <v>3.5604288999999997E-2</v>
      </c>
    </row>
    <row r="775" spans="1:4" x14ac:dyDescent="0.15">
      <c r="A775" s="1">
        <v>15.46</v>
      </c>
      <c r="B775" s="1">
        <v>0.54430889999999998</v>
      </c>
      <c r="C775" s="1">
        <v>0.24381968000000001</v>
      </c>
      <c r="D775" s="1">
        <v>6.0053553000000003E-2</v>
      </c>
    </row>
    <row r="776" spans="1:4" x14ac:dyDescent="0.15">
      <c r="A776" s="1">
        <v>15.48</v>
      </c>
      <c r="B776" s="1">
        <v>0.46903546000000002</v>
      </c>
      <c r="C776" s="1">
        <v>0.19379968</v>
      </c>
      <c r="D776" s="1">
        <v>0.10171883</v>
      </c>
    </row>
    <row r="777" spans="1:4" x14ac:dyDescent="0.15">
      <c r="A777" s="1">
        <v>15.5</v>
      </c>
      <c r="B777" s="1">
        <v>0.35394079000000001</v>
      </c>
      <c r="C777" s="1">
        <v>0.17847181000000001</v>
      </c>
      <c r="D777" s="1">
        <v>0.14912205000000001</v>
      </c>
    </row>
    <row r="778" spans="1:4" x14ac:dyDescent="0.15">
      <c r="A778" s="1">
        <v>15.52</v>
      </c>
      <c r="B778" s="1">
        <v>0.20000598999999999</v>
      </c>
      <c r="C778" s="1">
        <v>0.17658847</v>
      </c>
      <c r="D778" s="1">
        <v>0.16317910999999999</v>
      </c>
    </row>
    <row r="779" spans="1:4" x14ac:dyDescent="0.15">
      <c r="A779" s="1">
        <v>15.54</v>
      </c>
      <c r="B779" s="1">
        <v>7.2307732000000003E-3</v>
      </c>
      <c r="C779" s="1">
        <v>0.17578078999999999</v>
      </c>
      <c r="D779" s="1">
        <v>0.14082407</v>
      </c>
    </row>
    <row r="780" spans="1:4" x14ac:dyDescent="0.15">
      <c r="A780" s="1">
        <v>15.56</v>
      </c>
      <c r="B780" s="1">
        <v>-0.22053802</v>
      </c>
      <c r="C780" s="1">
        <v>0.17128362</v>
      </c>
      <c r="D780" s="1">
        <v>0.11005259000000001</v>
      </c>
    </row>
    <row r="781" spans="1:4" x14ac:dyDescent="0.15">
      <c r="A781" s="1">
        <v>15.58</v>
      </c>
      <c r="B781" s="1">
        <v>-0.42527703</v>
      </c>
      <c r="C781" s="1">
        <v>0.16555379000000001</v>
      </c>
      <c r="D781" s="1">
        <v>8.5588977999999996E-2</v>
      </c>
    </row>
    <row r="782" spans="1:4" x14ac:dyDescent="0.15">
      <c r="A782" s="1">
        <v>15.6</v>
      </c>
      <c r="B782" s="1">
        <v>-0.55127605000000002</v>
      </c>
      <c r="C782" s="1">
        <v>0.15378628999999999</v>
      </c>
      <c r="D782" s="1">
        <v>6.664979E-2</v>
      </c>
    </row>
    <row r="783" spans="1:4" x14ac:dyDescent="0.15">
      <c r="A783" s="1">
        <v>15.62</v>
      </c>
      <c r="B783" s="1">
        <v>-0.57516230999999995</v>
      </c>
      <c r="C783" s="1">
        <v>0.13795618000000001</v>
      </c>
      <c r="D783" s="1">
        <v>4.6851776999999997E-2</v>
      </c>
    </row>
    <row r="784" spans="1:4" x14ac:dyDescent="0.15">
      <c r="A784" s="1">
        <v>15.64</v>
      </c>
      <c r="B784" s="1">
        <v>-0.51399349999999999</v>
      </c>
      <c r="C784" s="1">
        <v>0.12389020000000001</v>
      </c>
      <c r="D784" s="1">
        <v>2.7560325E-2</v>
      </c>
    </row>
    <row r="785" spans="1:4" x14ac:dyDescent="0.15">
      <c r="A785" s="1">
        <v>15.66</v>
      </c>
      <c r="B785" s="1">
        <v>-0.37668131999999999</v>
      </c>
      <c r="C785" s="1">
        <v>0.11561452999999999</v>
      </c>
      <c r="D785" s="1">
        <v>1.8555631999999999E-2</v>
      </c>
    </row>
    <row r="786" spans="1:4" x14ac:dyDescent="0.15">
      <c r="A786" s="1">
        <v>15.68</v>
      </c>
      <c r="B786" s="1">
        <v>-0.13113484</v>
      </c>
      <c r="C786" s="1">
        <v>0.12905423999999999</v>
      </c>
      <c r="D786" s="1">
        <v>2.3806608999999999E-2</v>
      </c>
    </row>
    <row r="787" spans="1:4" x14ac:dyDescent="0.15">
      <c r="A787" s="1">
        <v>15.7</v>
      </c>
      <c r="B787" s="1">
        <v>0.17283965000000001</v>
      </c>
      <c r="C787" s="1">
        <v>0.16645542999999999</v>
      </c>
      <c r="D787" s="1">
        <v>3.6460654000000002E-2</v>
      </c>
    </row>
    <row r="788" spans="1:4" x14ac:dyDescent="0.15">
      <c r="A788" s="1">
        <v>15.72</v>
      </c>
      <c r="B788" s="1">
        <v>0.49783601</v>
      </c>
      <c r="C788" s="1">
        <v>0.22548820999999999</v>
      </c>
      <c r="D788" s="1">
        <v>6.2602538999999999E-2</v>
      </c>
    </row>
    <row r="789" spans="1:4" x14ac:dyDescent="0.15">
      <c r="A789" s="1">
        <v>15.74</v>
      </c>
      <c r="B789" s="1">
        <v>0.77455289000000005</v>
      </c>
      <c r="C789" s="1">
        <v>0.29442295000000002</v>
      </c>
      <c r="D789" s="1">
        <v>8.6374987E-2</v>
      </c>
    </row>
    <row r="790" spans="1:4" x14ac:dyDescent="0.15">
      <c r="A790" s="1">
        <v>15.76</v>
      </c>
      <c r="B790" s="1">
        <v>0.93870783999999996</v>
      </c>
      <c r="C790" s="1">
        <v>0.34708426999999997</v>
      </c>
      <c r="D790" s="1">
        <v>0.10289847000000001</v>
      </c>
    </row>
    <row r="791" spans="1:4" x14ac:dyDescent="0.15">
      <c r="A791" s="1">
        <v>15.78</v>
      </c>
      <c r="B791" s="1">
        <v>0.95120636999999997</v>
      </c>
      <c r="C791" s="1">
        <v>0.38005768000000001</v>
      </c>
      <c r="D791" s="1">
        <v>0.10051037</v>
      </c>
    </row>
    <row r="792" spans="1:4" x14ac:dyDescent="0.15">
      <c r="A792" s="1">
        <v>15.8</v>
      </c>
      <c r="B792" s="1">
        <v>0.77545118999999996</v>
      </c>
      <c r="C792" s="1">
        <v>0.37932653999999999</v>
      </c>
      <c r="D792" s="1">
        <v>8.1583938999999994E-2</v>
      </c>
    </row>
    <row r="793" spans="1:4" x14ac:dyDescent="0.15">
      <c r="A793" s="1">
        <v>15.82</v>
      </c>
      <c r="B793" s="1">
        <v>0.49183106999999998</v>
      </c>
      <c r="C793" s="1">
        <v>0.35315602000000001</v>
      </c>
      <c r="D793" s="1">
        <v>7.1878037000000006E-2</v>
      </c>
    </row>
    <row r="794" spans="1:4" x14ac:dyDescent="0.15">
      <c r="A794" s="1">
        <v>15.84</v>
      </c>
      <c r="B794" s="1">
        <v>0.20104062</v>
      </c>
      <c r="C794" s="1">
        <v>0.30251843</v>
      </c>
      <c r="D794" s="1">
        <v>7.2925243000000001E-2</v>
      </c>
    </row>
    <row r="795" spans="1:4" x14ac:dyDescent="0.15">
      <c r="A795" s="1">
        <v>15.86</v>
      </c>
      <c r="B795" s="1">
        <v>-6.8764346000000004E-2</v>
      </c>
      <c r="C795" s="1">
        <v>0.24051653000000001</v>
      </c>
      <c r="D795" s="1">
        <v>7.6314714000000006E-2</v>
      </c>
    </row>
    <row r="796" spans="1:4" x14ac:dyDescent="0.15">
      <c r="A796" s="1">
        <v>15.88</v>
      </c>
      <c r="B796" s="1">
        <v>-0.24735203</v>
      </c>
      <c r="C796" s="1">
        <v>0.18531755</v>
      </c>
      <c r="D796" s="1">
        <v>8.2633120000000004E-2</v>
      </c>
    </row>
    <row r="797" spans="1:4" x14ac:dyDescent="0.15">
      <c r="A797" s="1">
        <v>15.9</v>
      </c>
      <c r="B797" s="1">
        <v>-0.30830041000000002</v>
      </c>
      <c r="C797" s="1">
        <v>0.14652355</v>
      </c>
      <c r="D797" s="1">
        <v>7.9689033000000006E-2</v>
      </c>
    </row>
    <row r="798" spans="1:4" x14ac:dyDescent="0.15">
      <c r="A798" s="1">
        <v>15.92</v>
      </c>
      <c r="B798" s="1">
        <v>-0.29305766999999999</v>
      </c>
      <c r="C798" s="1">
        <v>0.12176919999999999</v>
      </c>
      <c r="D798" s="1">
        <v>5.9948375999999998E-2</v>
      </c>
    </row>
    <row r="799" spans="1:4" x14ac:dyDescent="0.15">
      <c r="A799" s="1">
        <v>15.94</v>
      </c>
      <c r="B799" s="1">
        <v>-0.18828436000000001</v>
      </c>
      <c r="C799" s="1">
        <v>0.1156784</v>
      </c>
      <c r="D799" s="1">
        <v>2.9456124E-2</v>
      </c>
    </row>
    <row r="800" spans="1:4" x14ac:dyDescent="0.15">
      <c r="A800" s="1">
        <v>15.96</v>
      </c>
      <c r="B800" s="1">
        <v>-4.7643993000000003E-2</v>
      </c>
      <c r="C800" s="1">
        <v>0.12900424999999999</v>
      </c>
      <c r="D800" s="1">
        <v>-1.6334353999999999E-2</v>
      </c>
    </row>
    <row r="801" spans="1:4" x14ac:dyDescent="0.15">
      <c r="A801" s="1">
        <v>15.98</v>
      </c>
      <c r="B801" s="1">
        <v>9.9897879999999994E-2</v>
      </c>
      <c r="C801" s="1">
        <v>0.14014470000000001</v>
      </c>
      <c r="D801" s="1">
        <v>-6.8874524000000006E-2</v>
      </c>
    </row>
    <row r="802" spans="1:4" x14ac:dyDescent="0.15">
      <c r="A802" s="1">
        <v>16</v>
      </c>
      <c r="B802" s="1">
        <v>0.22723934000000001</v>
      </c>
      <c r="C802" s="1">
        <v>0.14999209999999999</v>
      </c>
      <c r="D802" s="1">
        <v>-0.10072888000000001</v>
      </c>
    </row>
    <row r="803" spans="1:4" x14ac:dyDescent="0.15">
      <c r="A803" s="1">
        <v>16.02</v>
      </c>
      <c r="B803" s="1">
        <v>0.28675186000000003</v>
      </c>
      <c r="C803" s="1">
        <v>0.15747607</v>
      </c>
      <c r="D803" s="1">
        <v>-9.2720598000000001E-2</v>
      </c>
    </row>
    <row r="804" spans="1:4" x14ac:dyDescent="0.15">
      <c r="A804" s="1">
        <v>16.04</v>
      </c>
      <c r="B804" s="1">
        <v>0.27213590999999998</v>
      </c>
      <c r="C804" s="1">
        <v>0.16443284999999999</v>
      </c>
      <c r="D804" s="1">
        <v>-4.8094983000000001E-2</v>
      </c>
    </row>
    <row r="805" spans="1:4" x14ac:dyDescent="0.15">
      <c r="A805" s="1">
        <v>16.059999999999999</v>
      </c>
      <c r="B805" s="1">
        <v>0.20335855999999999</v>
      </c>
      <c r="C805" s="1">
        <v>0.15907319</v>
      </c>
      <c r="D805" s="1">
        <v>1.7433872E-2</v>
      </c>
    </row>
    <row r="806" spans="1:4" x14ac:dyDescent="0.15">
      <c r="A806" s="1">
        <v>16.079999999999998</v>
      </c>
      <c r="B806" s="1">
        <v>7.9039859000000004E-2</v>
      </c>
      <c r="C806" s="1">
        <v>0.13729547</v>
      </c>
      <c r="D806" s="1">
        <v>7.2287910999999996E-2</v>
      </c>
    </row>
    <row r="807" spans="1:4" x14ac:dyDescent="0.15">
      <c r="A807" s="1">
        <v>16.100000000000001</v>
      </c>
      <c r="B807" s="1">
        <v>-7.4582391999999997E-2</v>
      </c>
      <c r="C807" s="1">
        <v>0.11103512</v>
      </c>
      <c r="D807" s="1">
        <v>9.5711431999999999E-2</v>
      </c>
    </row>
    <row r="808" spans="1:4" x14ac:dyDescent="0.15">
      <c r="A808" s="1">
        <v>16.12</v>
      </c>
      <c r="B808" s="1">
        <v>-0.18699170000000001</v>
      </c>
      <c r="C808" s="1">
        <v>9.9452580999999998E-2</v>
      </c>
      <c r="D808" s="1">
        <v>8.1795529000000006E-2</v>
      </c>
    </row>
    <row r="809" spans="1:4" x14ac:dyDescent="0.15">
      <c r="A809" s="1">
        <v>16.14</v>
      </c>
      <c r="B809" s="1">
        <v>-0.21082503999999999</v>
      </c>
      <c r="C809" s="1">
        <v>0.11154364</v>
      </c>
      <c r="D809" s="1">
        <v>5.9674257000000001E-2</v>
      </c>
    </row>
    <row r="810" spans="1:4" x14ac:dyDescent="0.15">
      <c r="A810" s="1">
        <v>16.16</v>
      </c>
      <c r="B810" s="1">
        <v>-0.15017741000000001</v>
      </c>
      <c r="C810" s="1">
        <v>0.14726823</v>
      </c>
      <c r="D810" s="1">
        <v>2.9632344000000001E-2</v>
      </c>
    </row>
    <row r="811" spans="1:4" x14ac:dyDescent="0.15">
      <c r="A811" s="1">
        <v>16.18</v>
      </c>
      <c r="B811" s="1">
        <v>-3.2615495000000001E-2</v>
      </c>
      <c r="C811" s="1">
        <v>0.21178132</v>
      </c>
      <c r="D811" s="1">
        <v>-1.1611813E-2</v>
      </c>
    </row>
    <row r="812" spans="1:4" x14ac:dyDescent="0.15">
      <c r="A812" s="1">
        <v>16.2</v>
      </c>
      <c r="B812" s="1">
        <v>0.12876729000000001</v>
      </c>
      <c r="C812" s="1">
        <v>0.29256599999999999</v>
      </c>
      <c r="D812" s="1">
        <v>-5.4842937000000001E-2</v>
      </c>
    </row>
    <row r="813" spans="1:4" x14ac:dyDescent="0.15">
      <c r="A813" s="1">
        <v>16.22</v>
      </c>
      <c r="B813" s="1">
        <v>0.28576079999999998</v>
      </c>
      <c r="C813" s="1">
        <v>0.38150573999999998</v>
      </c>
      <c r="D813" s="1">
        <v>-9.6806095999999994E-2</v>
      </c>
    </row>
    <row r="814" spans="1:4" x14ac:dyDescent="0.15">
      <c r="A814" s="1">
        <v>16.239999999999998</v>
      </c>
      <c r="B814" s="1">
        <v>0.36646160999999999</v>
      </c>
      <c r="C814" s="1">
        <v>0.46841806000000002</v>
      </c>
      <c r="D814" s="1">
        <v>-0.14563810999999999</v>
      </c>
    </row>
    <row r="815" spans="1:4" x14ac:dyDescent="0.15">
      <c r="A815" s="1">
        <v>16.260000000000002</v>
      </c>
      <c r="B815" s="1">
        <v>0.38089793</v>
      </c>
      <c r="C815" s="1">
        <v>0.54909717000000002</v>
      </c>
      <c r="D815" s="1">
        <v>-0.20609895</v>
      </c>
    </row>
    <row r="816" spans="1:4" x14ac:dyDescent="0.15">
      <c r="A816" s="1">
        <v>16.28</v>
      </c>
      <c r="B816" s="1">
        <v>0.33329920000000002</v>
      </c>
      <c r="C816" s="1">
        <v>0.61096706999999995</v>
      </c>
      <c r="D816" s="1">
        <v>-0.2758118</v>
      </c>
    </row>
    <row r="817" spans="1:4" x14ac:dyDescent="0.15">
      <c r="A817" s="1">
        <v>16.3</v>
      </c>
      <c r="B817" s="1">
        <v>0.26122936000000002</v>
      </c>
      <c r="C817" s="1">
        <v>0.60829922000000003</v>
      </c>
      <c r="D817" s="1">
        <v>-0.33385544</v>
      </c>
    </row>
    <row r="818" spans="1:4" x14ac:dyDescent="0.15">
      <c r="A818" s="1">
        <v>16.32</v>
      </c>
      <c r="B818" s="1">
        <v>0.15926012000000001</v>
      </c>
      <c r="C818" s="1">
        <v>0.54410022000000002</v>
      </c>
      <c r="D818" s="1">
        <v>-0.35465804000000001</v>
      </c>
    </row>
    <row r="819" spans="1:4" x14ac:dyDescent="0.15">
      <c r="A819" s="1">
        <v>16.34</v>
      </c>
      <c r="B819" s="1">
        <v>4.9284461000000002E-2</v>
      </c>
      <c r="C819" s="1">
        <v>0.38588699999999998</v>
      </c>
      <c r="D819" s="1">
        <v>-0.34458709999999998</v>
      </c>
    </row>
    <row r="820" spans="1:4" x14ac:dyDescent="0.15">
      <c r="A820" s="1">
        <v>16.36</v>
      </c>
      <c r="B820" s="1">
        <v>-6.4792131000000003E-2</v>
      </c>
      <c r="C820" s="1">
        <v>0.13208247000000001</v>
      </c>
      <c r="D820" s="1">
        <v>-0.32319212000000003</v>
      </c>
    </row>
    <row r="821" spans="1:4" x14ac:dyDescent="0.15">
      <c r="A821" s="1">
        <v>16.38</v>
      </c>
      <c r="B821" s="1">
        <v>-0.17371647000000001</v>
      </c>
      <c r="C821" s="1">
        <v>-0.12178741</v>
      </c>
      <c r="D821" s="1">
        <v>-0.29782177999999998</v>
      </c>
    </row>
    <row r="822" spans="1:4" x14ac:dyDescent="0.15">
      <c r="A822" s="1">
        <v>16.399999999999999</v>
      </c>
      <c r="B822" s="1">
        <v>-0.28750634000000003</v>
      </c>
      <c r="C822" s="1">
        <v>-0.3778918</v>
      </c>
      <c r="D822" s="1">
        <v>-0.26872792000000001</v>
      </c>
    </row>
    <row r="823" spans="1:4" x14ac:dyDescent="0.15">
      <c r="A823" s="1">
        <v>16.420000000000002</v>
      </c>
      <c r="B823" s="1">
        <v>-0.39508529999999997</v>
      </c>
      <c r="C823" s="1">
        <v>-0.56442380000000003</v>
      </c>
      <c r="D823" s="1">
        <v>-0.23981136</v>
      </c>
    </row>
    <row r="824" spans="1:4" x14ac:dyDescent="0.15">
      <c r="A824" s="1">
        <v>16.440000000000001</v>
      </c>
      <c r="B824" s="1">
        <v>-0.47136546000000001</v>
      </c>
      <c r="C824" s="1">
        <v>-0.65829669000000002</v>
      </c>
      <c r="D824" s="1">
        <v>-0.19953939000000001</v>
      </c>
    </row>
    <row r="825" spans="1:4" x14ac:dyDescent="0.15">
      <c r="A825" s="1">
        <v>16.46</v>
      </c>
      <c r="B825" s="1">
        <v>-0.49217166000000001</v>
      </c>
      <c r="C825" s="1">
        <v>-0.65634800999999998</v>
      </c>
      <c r="D825" s="1">
        <v>-0.14991246</v>
      </c>
    </row>
    <row r="826" spans="1:4" x14ac:dyDescent="0.15">
      <c r="A826" s="1">
        <v>16.48</v>
      </c>
      <c r="B826" s="1">
        <v>-0.46071700999999998</v>
      </c>
      <c r="C826" s="1">
        <v>-0.58753270000000002</v>
      </c>
      <c r="D826" s="1">
        <v>-8.9168781000000003E-2</v>
      </c>
    </row>
    <row r="827" spans="1:4" x14ac:dyDescent="0.15">
      <c r="A827" s="1">
        <v>16.5</v>
      </c>
      <c r="B827" s="1">
        <v>-0.37374872999999997</v>
      </c>
      <c r="C827" s="1">
        <v>-0.43646194999999999</v>
      </c>
      <c r="D827" s="1">
        <v>-3.9381659999999999E-2</v>
      </c>
    </row>
    <row r="828" spans="1:4" x14ac:dyDescent="0.15">
      <c r="A828" s="1">
        <v>16.52</v>
      </c>
      <c r="B828" s="1">
        <v>-0.25266134000000001</v>
      </c>
      <c r="C828" s="1">
        <v>-0.21225743</v>
      </c>
      <c r="D828" s="1">
        <v>-1.2809885E-2</v>
      </c>
    </row>
    <row r="829" spans="1:4" x14ac:dyDescent="0.15">
      <c r="A829" s="1">
        <v>16.54</v>
      </c>
      <c r="B829" s="1">
        <v>-0.11811468999999999</v>
      </c>
      <c r="C829" s="1">
        <v>2.2486971000000001E-2</v>
      </c>
      <c r="D829" s="1">
        <v>-1.5857433000000001E-2</v>
      </c>
    </row>
    <row r="830" spans="1:4" x14ac:dyDescent="0.15">
      <c r="A830" s="1">
        <v>16.559999999999999</v>
      </c>
      <c r="B830" s="1">
        <v>-5.4709084999999998E-3</v>
      </c>
      <c r="C830" s="1">
        <v>0.23276740000000001</v>
      </c>
      <c r="D830" s="1">
        <v>-2.6584776000000001E-2</v>
      </c>
    </row>
    <row r="831" spans="1:4" x14ac:dyDescent="0.15">
      <c r="A831" s="1">
        <v>16.579999999999998</v>
      </c>
      <c r="B831" s="1">
        <v>8.6200198000000006E-2</v>
      </c>
      <c r="C831" s="1">
        <v>0.39954984999999998</v>
      </c>
      <c r="D831" s="1">
        <v>-1.7846130000000002E-2</v>
      </c>
    </row>
    <row r="832" spans="1:4" x14ac:dyDescent="0.15">
      <c r="A832" s="1">
        <v>16.600000000000001</v>
      </c>
      <c r="B832" s="1">
        <v>0.14884199000000001</v>
      </c>
      <c r="C832" s="1">
        <v>0.51693940999999999</v>
      </c>
      <c r="D832" s="1">
        <v>1.8609008999999999E-2</v>
      </c>
    </row>
    <row r="833" spans="1:4" x14ac:dyDescent="0.15">
      <c r="A833" s="1">
        <v>16.62</v>
      </c>
      <c r="B833" s="1">
        <v>0.17769405999999999</v>
      </c>
      <c r="C833" s="1">
        <v>0.54927515000000005</v>
      </c>
      <c r="D833" s="1">
        <v>8.3433910999999999E-2</v>
      </c>
    </row>
    <row r="834" spans="1:4" x14ac:dyDescent="0.15">
      <c r="A834" s="1">
        <v>16.64</v>
      </c>
      <c r="B834" s="1">
        <v>0.16587273999999999</v>
      </c>
      <c r="C834" s="1">
        <v>0.47964867</v>
      </c>
      <c r="D834" s="1">
        <v>0.15353786</v>
      </c>
    </row>
    <row r="835" spans="1:4" x14ac:dyDescent="0.15">
      <c r="A835" s="1">
        <v>16.66</v>
      </c>
      <c r="B835" s="1">
        <v>0.12072425000000001</v>
      </c>
      <c r="C835" s="1">
        <v>0.31695077999999999</v>
      </c>
      <c r="D835" s="1">
        <v>0.19642487</v>
      </c>
    </row>
    <row r="836" spans="1:4" x14ac:dyDescent="0.15">
      <c r="A836" s="1">
        <v>16.68</v>
      </c>
      <c r="B836" s="1">
        <v>6.2725078000000004E-2</v>
      </c>
      <c r="C836" s="1">
        <v>9.5134021999999999E-2</v>
      </c>
      <c r="D836" s="1">
        <v>0.21671148000000001</v>
      </c>
    </row>
    <row r="837" spans="1:4" x14ac:dyDescent="0.15">
      <c r="A837" s="1">
        <v>16.7</v>
      </c>
      <c r="B837" s="1">
        <v>1.3448058000000001E-2</v>
      </c>
      <c r="C837" s="1">
        <v>-0.16026345</v>
      </c>
      <c r="D837" s="1">
        <v>0.21627990999999999</v>
      </c>
    </row>
    <row r="838" spans="1:4" x14ac:dyDescent="0.15">
      <c r="A838" s="1">
        <v>16.72</v>
      </c>
      <c r="B838" s="1">
        <v>-1.6965725000000001E-2</v>
      </c>
      <c r="C838" s="1">
        <v>-0.40472686000000002</v>
      </c>
      <c r="D838" s="1">
        <v>0.18821035999999999</v>
      </c>
    </row>
    <row r="839" spans="1:4" x14ac:dyDescent="0.15">
      <c r="A839" s="1">
        <v>16.739999999999998</v>
      </c>
      <c r="B839" s="1">
        <v>-3.3140382000000003E-2</v>
      </c>
      <c r="C839" s="1">
        <v>-0.55953025999999995</v>
      </c>
      <c r="D839" s="1">
        <v>0.13030264999999999</v>
      </c>
    </row>
    <row r="840" spans="1:4" x14ac:dyDescent="0.15">
      <c r="A840" s="1">
        <v>16.760000000000002</v>
      </c>
      <c r="B840" s="1">
        <v>-3.0804484E-2</v>
      </c>
      <c r="C840" s="1">
        <v>-0.63328127000000001</v>
      </c>
      <c r="D840" s="1">
        <v>6.1878280000000001E-2</v>
      </c>
    </row>
    <row r="841" spans="1:4" x14ac:dyDescent="0.15">
      <c r="A841" s="1">
        <v>16.78</v>
      </c>
      <c r="B841" s="1">
        <v>3.8619037000000001E-3</v>
      </c>
      <c r="C841" s="1">
        <v>-0.60459750000000001</v>
      </c>
      <c r="D841" s="1">
        <v>9.8735930999999996E-3</v>
      </c>
    </row>
    <row r="842" spans="1:4" x14ac:dyDescent="0.15">
      <c r="A842" s="1">
        <v>16.8</v>
      </c>
      <c r="B842" s="1">
        <v>6.7533714999999994E-2</v>
      </c>
      <c r="C842" s="1">
        <v>-0.49732030999999999</v>
      </c>
      <c r="D842" s="1">
        <v>-1.6486589999999999E-2</v>
      </c>
    </row>
    <row r="843" spans="1:4" x14ac:dyDescent="0.15">
      <c r="A843" s="1">
        <v>16.82</v>
      </c>
      <c r="B843" s="1">
        <v>0.14561336999999999</v>
      </c>
      <c r="C843" s="1">
        <v>-0.35925762999999999</v>
      </c>
      <c r="D843" s="1">
        <v>-3.7662647E-2</v>
      </c>
    </row>
    <row r="844" spans="1:4" x14ac:dyDescent="0.15">
      <c r="A844" s="1">
        <v>16.84</v>
      </c>
      <c r="B844" s="1">
        <v>0.20921314999999999</v>
      </c>
      <c r="C844" s="1">
        <v>-0.20025480000000001</v>
      </c>
      <c r="D844" s="1">
        <v>-6.6177773999999995E-2</v>
      </c>
    </row>
    <row r="845" spans="1:4" x14ac:dyDescent="0.15">
      <c r="A845" s="1">
        <v>16.86</v>
      </c>
      <c r="B845" s="1">
        <v>0.23225857999999999</v>
      </c>
      <c r="C845" s="1">
        <v>-5.6149609000000003E-2</v>
      </c>
      <c r="D845" s="1">
        <v>-9.361245E-2</v>
      </c>
    </row>
    <row r="846" spans="1:4" x14ac:dyDescent="0.15">
      <c r="A846" s="1">
        <v>16.88</v>
      </c>
      <c r="B846" s="1">
        <v>0.21745629</v>
      </c>
      <c r="C846" s="1">
        <v>6.7787003999999998E-2</v>
      </c>
      <c r="D846" s="1">
        <v>-0.11748284000000001</v>
      </c>
    </row>
    <row r="847" spans="1:4" x14ac:dyDescent="0.15">
      <c r="A847" s="1">
        <v>16.899999999999999</v>
      </c>
      <c r="B847" s="1">
        <v>0.19117389000000001</v>
      </c>
      <c r="C847" s="1">
        <v>0.15061577000000001</v>
      </c>
      <c r="D847" s="1">
        <v>-0.13621521</v>
      </c>
    </row>
    <row r="848" spans="1:4" x14ac:dyDescent="0.15">
      <c r="A848" s="1">
        <v>16.920000000000002</v>
      </c>
      <c r="B848" s="1">
        <v>0.13484834000000001</v>
      </c>
      <c r="C848" s="1">
        <v>0.16247550999999999</v>
      </c>
      <c r="D848" s="1">
        <v>-0.15042665</v>
      </c>
    </row>
    <row r="849" spans="1:4" x14ac:dyDescent="0.15">
      <c r="A849" s="1">
        <v>16.940000000000001</v>
      </c>
      <c r="B849" s="1">
        <v>6.6015641E-2</v>
      </c>
      <c r="C849" s="1">
        <v>0.11170619</v>
      </c>
      <c r="D849" s="1">
        <v>-0.16712237999999999</v>
      </c>
    </row>
    <row r="850" spans="1:4" x14ac:dyDescent="0.15">
      <c r="A850" s="1">
        <v>16.96</v>
      </c>
      <c r="B850" s="1">
        <v>-2.7149737000000001E-3</v>
      </c>
      <c r="C850" s="1">
        <v>1.1024045E-2</v>
      </c>
      <c r="D850" s="1">
        <v>-0.18032022</v>
      </c>
    </row>
    <row r="851" spans="1:4" x14ac:dyDescent="0.15">
      <c r="A851" s="1">
        <v>16.98</v>
      </c>
      <c r="B851" s="1">
        <v>-6.0698328000000003E-2</v>
      </c>
      <c r="C851" s="1">
        <v>-9.8661377999999994E-2</v>
      </c>
      <c r="D851" s="1">
        <v>-0.17266754000000001</v>
      </c>
    </row>
    <row r="852" spans="1:4" x14ac:dyDescent="0.15">
      <c r="A852" s="1">
        <v>17</v>
      </c>
      <c r="B852" s="1">
        <v>-0.10564053</v>
      </c>
      <c r="C852" s="1">
        <v>-0.18263765000000001</v>
      </c>
      <c r="D852" s="1">
        <v>-0.14249785000000001</v>
      </c>
    </row>
    <row r="853" spans="1:4" x14ac:dyDescent="0.15">
      <c r="A853" s="1">
        <v>17.02</v>
      </c>
      <c r="B853" s="1">
        <v>-0.12990196000000001</v>
      </c>
      <c r="C853" s="1">
        <v>-0.23894396000000001</v>
      </c>
      <c r="D853" s="1">
        <v>-9.5892495999999994E-2</v>
      </c>
    </row>
    <row r="854" spans="1:4" x14ac:dyDescent="0.15">
      <c r="A854" s="1">
        <v>17.04</v>
      </c>
      <c r="B854" s="1">
        <v>-0.14549534</v>
      </c>
      <c r="C854" s="1">
        <v>-0.26919169999999998</v>
      </c>
      <c r="D854" s="1">
        <v>-4.9002248999999998E-2</v>
      </c>
    </row>
    <row r="855" spans="1:4" x14ac:dyDescent="0.15">
      <c r="A855" s="1">
        <v>17.059999999999999</v>
      </c>
      <c r="B855" s="1">
        <v>-0.16365747999999999</v>
      </c>
      <c r="C855" s="1">
        <v>-0.26623942</v>
      </c>
      <c r="D855" s="1">
        <v>-1.5356682999999999E-2</v>
      </c>
    </row>
    <row r="856" spans="1:4" x14ac:dyDescent="0.15">
      <c r="A856" s="1">
        <v>17.079999999999998</v>
      </c>
      <c r="B856" s="1">
        <v>-0.19490824000000001</v>
      </c>
      <c r="C856" s="1">
        <v>-0.23730332000000001</v>
      </c>
      <c r="D856" s="1">
        <v>-3.8307889999999998E-3</v>
      </c>
    </row>
    <row r="857" spans="1:4" x14ac:dyDescent="0.15">
      <c r="A857" s="1">
        <v>17.100000000000001</v>
      </c>
      <c r="B857" s="1">
        <v>-0.23147828000000001</v>
      </c>
      <c r="C857" s="1">
        <v>-0.19271769</v>
      </c>
      <c r="D857" s="1">
        <v>-2.4178967999999999E-3</v>
      </c>
    </row>
    <row r="858" spans="1:4" x14ac:dyDescent="0.15">
      <c r="A858" s="1">
        <v>17.12</v>
      </c>
      <c r="B858" s="1">
        <v>-0.27259208000000001</v>
      </c>
      <c r="C858" s="1">
        <v>-0.14785622000000001</v>
      </c>
      <c r="D858" s="1">
        <v>-2.0754121E-2</v>
      </c>
    </row>
    <row r="859" spans="1:4" x14ac:dyDescent="0.15">
      <c r="A859" s="1">
        <v>17.14</v>
      </c>
      <c r="B859" s="1">
        <v>-0.31064230999999998</v>
      </c>
      <c r="C859" s="1">
        <v>-0.12148915</v>
      </c>
      <c r="D859" s="1">
        <v>-5.9268816000000002E-2</v>
      </c>
    </row>
    <row r="860" spans="1:4" x14ac:dyDescent="0.15">
      <c r="A860" s="1">
        <v>17.16</v>
      </c>
      <c r="B860" s="1">
        <v>-0.33963345</v>
      </c>
      <c r="C860" s="1">
        <v>-0.12110018</v>
      </c>
      <c r="D860" s="1">
        <v>-0.11712112</v>
      </c>
    </row>
    <row r="861" spans="1:4" x14ac:dyDescent="0.15">
      <c r="A861" s="1">
        <v>17.18</v>
      </c>
      <c r="B861" s="1">
        <v>-0.34005821000000003</v>
      </c>
      <c r="C861" s="1">
        <v>-0.14731907</v>
      </c>
      <c r="D861" s="1">
        <v>-0.17032850999999999</v>
      </c>
    </row>
    <row r="862" spans="1:4" x14ac:dyDescent="0.15">
      <c r="A862" s="1">
        <v>17.2</v>
      </c>
      <c r="B862" s="1">
        <v>-0.31202647</v>
      </c>
      <c r="C862" s="1">
        <v>-0.19898202000000001</v>
      </c>
      <c r="D862" s="1">
        <v>-0.19839498</v>
      </c>
    </row>
    <row r="863" spans="1:4" x14ac:dyDescent="0.15">
      <c r="A863" s="1">
        <v>17.22</v>
      </c>
      <c r="B863" s="1">
        <v>-0.22652145000000001</v>
      </c>
      <c r="C863" s="1">
        <v>-0.24530658</v>
      </c>
      <c r="D863" s="1">
        <v>-0.19880738000000001</v>
      </c>
    </row>
    <row r="864" spans="1:4" x14ac:dyDescent="0.15">
      <c r="A864" s="1">
        <v>17.239999999999998</v>
      </c>
      <c r="B864" s="1">
        <v>-0.10387395000000001</v>
      </c>
      <c r="C864" s="1">
        <v>-0.27037727</v>
      </c>
      <c r="D864" s="1">
        <v>-0.18412081999999999</v>
      </c>
    </row>
    <row r="865" spans="1:4" x14ac:dyDescent="0.15">
      <c r="A865" s="1">
        <v>17.260000000000002</v>
      </c>
      <c r="B865" s="1">
        <v>4.3952615E-2</v>
      </c>
      <c r="C865" s="1">
        <v>-0.25859707999999998</v>
      </c>
      <c r="D865" s="1">
        <v>-0.16840714000000001</v>
      </c>
    </row>
    <row r="866" spans="1:4" x14ac:dyDescent="0.15">
      <c r="A866" s="1">
        <v>17.28</v>
      </c>
      <c r="B866" s="1">
        <v>0.16244037</v>
      </c>
      <c r="C866" s="1">
        <v>-0.22094710000000001</v>
      </c>
      <c r="D866" s="1">
        <v>-0.15263737999999999</v>
      </c>
    </row>
    <row r="867" spans="1:4" x14ac:dyDescent="0.15">
      <c r="A867" s="1">
        <v>17.3</v>
      </c>
      <c r="B867" s="1">
        <v>0.25336504999999998</v>
      </c>
      <c r="C867" s="1">
        <v>-0.17809379</v>
      </c>
      <c r="D867" s="1">
        <v>-0.13670700999999999</v>
      </c>
    </row>
    <row r="868" spans="1:4" x14ac:dyDescent="0.15">
      <c r="A868" s="1">
        <v>17.32</v>
      </c>
      <c r="B868" s="1">
        <v>0.21557103</v>
      </c>
      <c r="C868" s="1">
        <v>-0.13605465999999999</v>
      </c>
      <c r="D868" s="1">
        <v>-0.12218129</v>
      </c>
    </row>
    <row r="869" spans="1:4" x14ac:dyDescent="0.15">
      <c r="A869" s="1">
        <v>17.34</v>
      </c>
      <c r="B869" s="1">
        <v>2.8710361E-2</v>
      </c>
      <c r="C869" s="1">
        <v>-0.12162358</v>
      </c>
      <c r="D869" s="1">
        <v>-0.11005175</v>
      </c>
    </row>
    <row r="870" spans="1:4" x14ac:dyDescent="0.15">
      <c r="A870" s="1">
        <v>17.36</v>
      </c>
      <c r="B870" s="1">
        <v>-0.25864683999999999</v>
      </c>
      <c r="C870" s="1">
        <v>-0.15251914</v>
      </c>
      <c r="D870" s="1">
        <v>-0.10183105000000001</v>
      </c>
    </row>
    <row r="871" spans="1:4" x14ac:dyDescent="0.15">
      <c r="A871" s="1">
        <v>17.38</v>
      </c>
      <c r="B871" s="1">
        <v>-0.62083750000000004</v>
      </c>
      <c r="C871" s="1">
        <v>-0.22753184000000001</v>
      </c>
      <c r="D871" s="1">
        <v>-9.8621858000000007E-2</v>
      </c>
    </row>
    <row r="872" spans="1:4" x14ac:dyDescent="0.15">
      <c r="A872" s="1">
        <v>17.399999999999999</v>
      </c>
      <c r="B872" s="1">
        <v>-0.89948589000000001</v>
      </c>
      <c r="C872" s="1">
        <v>-0.32638813999999999</v>
      </c>
      <c r="D872" s="1">
        <v>-9.9181266000000004E-2</v>
      </c>
    </row>
    <row r="873" spans="1:4" x14ac:dyDescent="0.15">
      <c r="A873" s="1">
        <v>17.420000000000002</v>
      </c>
      <c r="B873" s="1">
        <v>-1.026214</v>
      </c>
      <c r="C873" s="1">
        <v>-0.41737668999999999</v>
      </c>
      <c r="D873" s="1">
        <v>-9.1726832999999994E-2</v>
      </c>
    </row>
    <row r="874" spans="1:4" x14ac:dyDescent="0.15">
      <c r="A874" s="1">
        <v>17.440000000000001</v>
      </c>
      <c r="B874" s="1">
        <v>-1.0209086000000001</v>
      </c>
      <c r="C874" s="1">
        <v>-0.47920516000000002</v>
      </c>
      <c r="D874" s="1">
        <v>-6.9230387000000004E-2</v>
      </c>
    </row>
    <row r="875" spans="1:4" x14ac:dyDescent="0.15">
      <c r="A875" s="1">
        <v>17.46</v>
      </c>
      <c r="B875" s="1">
        <v>-0.93259605999999995</v>
      </c>
      <c r="C875" s="1">
        <v>-0.48906402999999998</v>
      </c>
      <c r="D875" s="1">
        <v>-3.7775391999999998E-2</v>
      </c>
    </row>
    <row r="876" spans="1:4" x14ac:dyDescent="0.15">
      <c r="A876" s="1">
        <v>17.48</v>
      </c>
      <c r="B876" s="1">
        <v>-0.78643947999999997</v>
      </c>
      <c r="C876" s="1">
        <v>-0.44360116999999999</v>
      </c>
      <c r="D876" s="1">
        <v>-9.4198323E-3</v>
      </c>
    </row>
    <row r="877" spans="1:4" x14ac:dyDescent="0.15">
      <c r="A877" s="1">
        <v>17.5</v>
      </c>
      <c r="B877" s="1">
        <v>-0.58634565000000005</v>
      </c>
      <c r="C877" s="1">
        <v>-0.35343626</v>
      </c>
      <c r="D877" s="1">
        <v>6.9333111000000004E-4</v>
      </c>
    </row>
    <row r="878" spans="1:4" x14ac:dyDescent="0.15">
      <c r="A878" s="1">
        <v>17.52</v>
      </c>
      <c r="B878" s="1">
        <v>-0.33002343000000001</v>
      </c>
      <c r="C878" s="1">
        <v>-0.22817207</v>
      </c>
      <c r="D878" s="1">
        <v>-6.5681020999999997E-3</v>
      </c>
    </row>
    <row r="879" spans="1:4" x14ac:dyDescent="0.15">
      <c r="A879" s="1">
        <v>17.54</v>
      </c>
      <c r="B879" s="1">
        <v>-4.9057463000000003E-2</v>
      </c>
      <c r="C879" s="1">
        <v>-0.12877744999999999</v>
      </c>
      <c r="D879" s="1">
        <v>-2.7889882000000001E-2</v>
      </c>
    </row>
    <row r="880" spans="1:4" x14ac:dyDescent="0.15">
      <c r="A880" s="1">
        <v>17.559999999999999</v>
      </c>
      <c r="B880" s="1">
        <v>0.20333061999999999</v>
      </c>
      <c r="C880" s="1">
        <v>-8.7746996999999993E-2</v>
      </c>
      <c r="D880" s="1">
        <v>-5.6280706E-2</v>
      </c>
    </row>
    <row r="881" spans="1:4" x14ac:dyDescent="0.15">
      <c r="A881" s="1">
        <v>17.579999999999998</v>
      </c>
      <c r="B881" s="1">
        <v>0.39344326000000002</v>
      </c>
      <c r="C881" s="1">
        <v>-0.10198703000000001</v>
      </c>
      <c r="D881" s="1">
        <v>-7.8726657000000005E-2</v>
      </c>
    </row>
    <row r="882" spans="1:4" x14ac:dyDescent="0.15">
      <c r="A882" s="1">
        <v>17.600000000000001</v>
      </c>
      <c r="B882" s="1">
        <v>0.48781917000000002</v>
      </c>
      <c r="C882" s="1">
        <v>-0.19755378000000001</v>
      </c>
      <c r="D882" s="1">
        <v>-8.8047049000000002E-2</v>
      </c>
    </row>
    <row r="883" spans="1:4" x14ac:dyDescent="0.15">
      <c r="A883" s="1">
        <v>17.62</v>
      </c>
      <c r="B883" s="1">
        <v>0.44730688000000002</v>
      </c>
      <c r="C883" s="1">
        <v>-0.32331304</v>
      </c>
      <c r="D883" s="1">
        <v>-7.5927077999999995E-2</v>
      </c>
    </row>
    <row r="884" spans="1:4" x14ac:dyDescent="0.15">
      <c r="A884" s="1">
        <v>17.64</v>
      </c>
      <c r="B884" s="1">
        <v>0.33543378000000001</v>
      </c>
      <c r="C884" s="1">
        <v>-0.42453522999999999</v>
      </c>
      <c r="D884" s="1">
        <v>-4.6832213999999997E-2</v>
      </c>
    </row>
    <row r="885" spans="1:4" x14ac:dyDescent="0.15">
      <c r="A885" s="1">
        <v>17.66</v>
      </c>
      <c r="B885" s="1">
        <v>0.17892984000000001</v>
      </c>
      <c r="C885" s="1">
        <v>-0.49399525</v>
      </c>
      <c r="D885" s="1">
        <v>-1.6804262E-2</v>
      </c>
    </row>
    <row r="886" spans="1:4" x14ac:dyDescent="0.15">
      <c r="A886" s="1">
        <v>17.68</v>
      </c>
      <c r="B886" s="1">
        <v>4.5539422999999997E-3</v>
      </c>
      <c r="C886" s="1">
        <v>-0.53062825999999996</v>
      </c>
      <c r="D886" s="1">
        <v>-9.5804202000000001E-3</v>
      </c>
    </row>
    <row r="887" spans="1:4" x14ac:dyDescent="0.15">
      <c r="A887" s="1">
        <v>17.7</v>
      </c>
      <c r="B887" s="1">
        <v>-0.15898635</v>
      </c>
      <c r="C887" s="1">
        <v>-0.52253970000000005</v>
      </c>
      <c r="D887" s="1">
        <v>-3.3995404E-2</v>
      </c>
    </row>
    <row r="888" spans="1:4" x14ac:dyDescent="0.15">
      <c r="A888" s="1">
        <v>17.72</v>
      </c>
      <c r="B888" s="1">
        <v>-0.29979397000000002</v>
      </c>
      <c r="C888" s="1">
        <v>-0.47873410999999999</v>
      </c>
      <c r="D888" s="1">
        <v>-8.3024107999999999E-2</v>
      </c>
    </row>
    <row r="889" spans="1:4" x14ac:dyDescent="0.15">
      <c r="A889" s="1">
        <v>17.739999999999998</v>
      </c>
      <c r="B889" s="1">
        <v>-0.42318676</v>
      </c>
      <c r="C889" s="1">
        <v>-0.39478145999999997</v>
      </c>
      <c r="D889" s="1">
        <v>-0.14755692000000001</v>
      </c>
    </row>
    <row r="890" spans="1:4" x14ac:dyDescent="0.15">
      <c r="A890" s="1">
        <v>17.760000000000002</v>
      </c>
      <c r="B890" s="1">
        <v>-0.50885449000000005</v>
      </c>
      <c r="C890" s="1">
        <v>-0.29562411999999999</v>
      </c>
      <c r="D890" s="1">
        <v>-0.20597227000000001</v>
      </c>
    </row>
    <row r="891" spans="1:4" x14ac:dyDescent="0.15">
      <c r="A891" s="1">
        <v>17.78</v>
      </c>
      <c r="B891" s="1">
        <v>-0.53977914000000005</v>
      </c>
      <c r="C891" s="1">
        <v>-0.21258051</v>
      </c>
      <c r="D891" s="1">
        <v>-0.24047204999999999</v>
      </c>
    </row>
    <row r="892" spans="1:4" x14ac:dyDescent="0.15">
      <c r="A892" s="1">
        <v>17.8</v>
      </c>
      <c r="B892" s="1">
        <v>-0.50767565000000003</v>
      </c>
      <c r="C892" s="1">
        <v>-0.15498477999999999</v>
      </c>
      <c r="D892" s="1">
        <v>-0.23155054999999999</v>
      </c>
    </row>
    <row r="893" spans="1:4" x14ac:dyDescent="0.15">
      <c r="A893" s="1">
        <v>17.82</v>
      </c>
      <c r="B893" s="1">
        <v>-0.42523432999999999</v>
      </c>
      <c r="C893" s="1">
        <v>-0.12077996000000001</v>
      </c>
      <c r="D893" s="1">
        <v>-0.19050612</v>
      </c>
    </row>
    <row r="894" spans="1:4" x14ac:dyDescent="0.15">
      <c r="A894" s="1">
        <v>17.84</v>
      </c>
      <c r="B894" s="1">
        <v>-0.29666398999999999</v>
      </c>
      <c r="C894" s="1">
        <v>-9.1151367999999997E-2</v>
      </c>
      <c r="D894" s="1">
        <v>-0.14061100000000001</v>
      </c>
    </row>
    <row r="895" spans="1:4" x14ac:dyDescent="0.15">
      <c r="A895" s="1">
        <v>17.86</v>
      </c>
      <c r="B895" s="1">
        <v>-0.15786359999999999</v>
      </c>
      <c r="C895" s="1">
        <v>-5.8888597000000001E-2</v>
      </c>
      <c r="D895" s="1">
        <v>-0.10030185</v>
      </c>
    </row>
    <row r="896" spans="1:4" x14ac:dyDescent="0.15">
      <c r="A896" s="1">
        <v>17.88</v>
      </c>
      <c r="B896" s="1">
        <v>-5.8030947999999999E-2</v>
      </c>
      <c r="C896" s="1">
        <v>-2.2253123999999999E-2</v>
      </c>
      <c r="D896" s="1">
        <v>-9.3513804000000006E-2</v>
      </c>
    </row>
    <row r="897" spans="1:4" x14ac:dyDescent="0.15">
      <c r="A897" s="1">
        <v>17.899999999999999</v>
      </c>
      <c r="B897" s="1">
        <v>-9.3359396999999995E-4</v>
      </c>
      <c r="C897" s="1">
        <v>1.0742432E-2</v>
      </c>
      <c r="D897" s="1">
        <v>-0.10374723</v>
      </c>
    </row>
    <row r="898" spans="1:4" x14ac:dyDescent="0.15">
      <c r="A898" s="1">
        <v>17.920000000000002</v>
      </c>
      <c r="B898" s="1">
        <v>2.28195E-2</v>
      </c>
      <c r="C898" s="1">
        <v>7.7553715999999998E-3</v>
      </c>
      <c r="D898" s="1">
        <v>-9.9415475000000003E-2</v>
      </c>
    </row>
    <row r="899" spans="1:4" x14ac:dyDescent="0.15">
      <c r="A899" s="1">
        <v>17.940000000000001</v>
      </c>
      <c r="B899" s="1">
        <v>2.9369085E-2</v>
      </c>
      <c r="C899" s="1">
        <v>-5.1017553E-2</v>
      </c>
      <c r="D899" s="1">
        <v>-6.0229686999999997E-2</v>
      </c>
    </row>
    <row r="900" spans="1:4" x14ac:dyDescent="0.15">
      <c r="A900" s="1">
        <v>17.96</v>
      </c>
      <c r="B900" s="1">
        <v>3.4404398000000003E-2</v>
      </c>
      <c r="C900" s="1">
        <v>-0.14589695</v>
      </c>
      <c r="D900" s="1">
        <v>9.5749200000000007E-3</v>
      </c>
    </row>
    <row r="901" spans="1:4" x14ac:dyDescent="0.15">
      <c r="A901" s="1">
        <v>17.98</v>
      </c>
      <c r="B901" s="1">
        <v>5.4942718000000001E-2</v>
      </c>
      <c r="C901" s="1">
        <v>-0.26223724999999998</v>
      </c>
      <c r="D901" s="1">
        <v>8.0770695000000003E-2</v>
      </c>
    </row>
    <row r="902" spans="1:4" x14ac:dyDescent="0.15">
      <c r="A902" s="1">
        <v>18</v>
      </c>
      <c r="B902" s="1">
        <v>9.9502798000000003E-2</v>
      </c>
      <c r="C902" s="1">
        <v>-0.38565123000000001</v>
      </c>
      <c r="D902" s="1">
        <v>0.11542291</v>
      </c>
    </row>
    <row r="903" spans="1:4" x14ac:dyDescent="0.15">
      <c r="A903" s="1">
        <v>18.02</v>
      </c>
      <c r="B903" s="1">
        <v>0.15121682</v>
      </c>
      <c r="C903" s="1">
        <v>-0.49259476000000002</v>
      </c>
      <c r="D903" s="1">
        <v>0.10711163999999999</v>
      </c>
    </row>
    <row r="904" spans="1:4" x14ac:dyDescent="0.15">
      <c r="A904" s="1">
        <v>18.04</v>
      </c>
      <c r="B904" s="1">
        <v>0.19547466999999999</v>
      </c>
      <c r="C904" s="1">
        <v>-0.56163249000000004</v>
      </c>
      <c r="D904" s="1">
        <v>5.1804899000000001E-2</v>
      </c>
    </row>
    <row r="905" spans="1:4" x14ac:dyDescent="0.15">
      <c r="A905" s="1">
        <v>18.059999999999999</v>
      </c>
      <c r="B905" s="1">
        <v>0.24275269999999999</v>
      </c>
      <c r="C905" s="1">
        <v>-0.57424668000000001</v>
      </c>
      <c r="D905" s="1">
        <v>-3.4687295E-2</v>
      </c>
    </row>
    <row r="906" spans="1:4" x14ac:dyDescent="0.15">
      <c r="A906" s="1">
        <v>18.079999999999998</v>
      </c>
      <c r="B906" s="1">
        <v>0.30838165000000001</v>
      </c>
      <c r="C906" s="1">
        <v>-0.52463499000000002</v>
      </c>
      <c r="D906" s="1">
        <v>-0.11550449</v>
      </c>
    </row>
    <row r="907" spans="1:4" x14ac:dyDescent="0.15">
      <c r="A907" s="1">
        <v>18.100000000000001</v>
      </c>
      <c r="B907" s="1">
        <v>0.37801940000000001</v>
      </c>
      <c r="C907" s="1">
        <v>-0.44079469999999998</v>
      </c>
      <c r="D907" s="1">
        <v>-0.17845991999999999</v>
      </c>
    </row>
    <row r="908" spans="1:4" x14ac:dyDescent="0.15">
      <c r="A908" s="1">
        <v>18.12</v>
      </c>
      <c r="B908" s="1">
        <v>0.43053655000000002</v>
      </c>
      <c r="C908" s="1">
        <v>-0.32457117000000002</v>
      </c>
      <c r="D908" s="1">
        <v>-0.22277452</v>
      </c>
    </row>
    <row r="909" spans="1:4" x14ac:dyDescent="0.15">
      <c r="A909" s="1">
        <v>18.14</v>
      </c>
      <c r="B909" s="1">
        <v>0.45306766999999998</v>
      </c>
      <c r="C909" s="1">
        <v>-0.20449237000000001</v>
      </c>
      <c r="D909" s="1">
        <v>-0.25846453000000003</v>
      </c>
    </row>
    <row r="910" spans="1:4" x14ac:dyDescent="0.15">
      <c r="A910" s="1">
        <v>18.16</v>
      </c>
      <c r="B910" s="1">
        <v>0.43320471999999999</v>
      </c>
      <c r="C910" s="1">
        <v>-0.12525869000000001</v>
      </c>
      <c r="D910" s="1">
        <v>-0.29371487000000002</v>
      </c>
    </row>
    <row r="911" spans="1:4" x14ac:dyDescent="0.15">
      <c r="A911" s="1">
        <v>18.18</v>
      </c>
      <c r="B911" s="1">
        <v>0.36186319</v>
      </c>
      <c r="C911" s="1">
        <v>-9.9240740999999993E-2</v>
      </c>
      <c r="D911" s="1">
        <v>-0.31682356</v>
      </c>
    </row>
    <row r="912" spans="1:4" x14ac:dyDescent="0.15">
      <c r="A912" s="1">
        <v>18.2</v>
      </c>
      <c r="B912" s="1">
        <v>0.25401315000000002</v>
      </c>
      <c r="C912" s="1">
        <v>-0.11645564</v>
      </c>
      <c r="D912" s="1">
        <v>-0.3121662</v>
      </c>
    </row>
    <row r="913" spans="1:4" x14ac:dyDescent="0.15">
      <c r="A913" s="1">
        <v>18.22</v>
      </c>
      <c r="B913" s="1">
        <v>0.13536593</v>
      </c>
      <c r="C913" s="1">
        <v>-0.16787595</v>
      </c>
      <c r="D913" s="1">
        <v>-0.27905235</v>
      </c>
    </row>
    <row r="914" spans="1:4" x14ac:dyDescent="0.15">
      <c r="A914" s="1">
        <v>18.239999999999998</v>
      </c>
      <c r="B914" s="1">
        <v>4.6634699000000002E-2</v>
      </c>
      <c r="C914" s="1">
        <v>-0.24328807</v>
      </c>
      <c r="D914" s="1">
        <v>-0.23005628</v>
      </c>
    </row>
    <row r="915" spans="1:4" x14ac:dyDescent="0.15">
      <c r="A915" s="1">
        <v>18.260000000000002</v>
      </c>
      <c r="B915" s="1">
        <v>-7.3236005999999998E-3</v>
      </c>
      <c r="C915" s="1">
        <v>-0.34152735000000001</v>
      </c>
      <c r="D915" s="1">
        <v>-0.18653797999999999</v>
      </c>
    </row>
    <row r="916" spans="1:4" x14ac:dyDescent="0.15">
      <c r="A916" s="1">
        <v>18.28</v>
      </c>
      <c r="B916" s="1">
        <v>-3.2750321999999998E-2</v>
      </c>
      <c r="C916" s="1">
        <v>-0.45329460999999999</v>
      </c>
      <c r="D916" s="1">
        <v>-0.16801867000000001</v>
      </c>
    </row>
    <row r="917" spans="1:4" x14ac:dyDescent="0.15">
      <c r="A917" s="1">
        <v>18.3</v>
      </c>
      <c r="B917" s="1">
        <v>1.0043451E-2</v>
      </c>
      <c r="C917" s="1">
        <v>-0.54362763999999997</v>
      </c>
      <c r="D917" s="1">
        <v>-0.19057231999999999</v>
      </c>
    </row>
    <row r="918" spans="1:4" x14ac:dyDescent="0.15">
      <c r="A918" s="1">
        <v>18.32</v>
      </c>
      <c r="B918" s="1">
        <v>8.3811373999999994E-2</v>
      </c>
      <c r="C918" s="1">
        <v>-0.60343948000000003</v>
      </c>
      <c r="D918" s="1">
        <v>-0.24393081999999999</v>
      </c>
    </row>
    <row r="919" spans="1:4" x14ac:dyDescent="0.15">
      <c r="A919" s="1">
        <v>18.34</v>
      </c>
      <c r="B919" s="1">
        <v>0.15673862999999999</v>
      </c>
      <c r="C919" s="1">
        <v>-0.61398618999999999</v>
      </c>
      <c r="D919" s="1">
        <v>-0.28820653000000002</v>
      </c>
    </row>
    <row r="920" spans="1:4" x14ac:dyDescent="0.15">
      <c r="A920" s="1">
        <v>18.36</v>
      </c>
      <c r="B920" s="1">
        <v>0.21067201999999999</v>
      </c>
      <c r="C920" s="1">
        <v>-0.56282458000000002</v>
      </c>
      <c r="D920" s="1">
        <v>-0.30702777999999997</v>
      </c>
    </row>
    <row r="921" spans="1:4" x14ac:dyDescent="0.15">
      <c r="A921" s="1">
        <v>18.38</v>
      </c>
      <c r="B921" s="1">
        <v>0.22274821</v>
      </c>
      <c r="C921" s="1">
        <v>-0.46186581999999998</v>
      </c>
      <c r="D921" s="1">
        <v>-0.30207779000000001</v>
      </c>
    </row>
    <row r="922" spans="1:4" x14ac:dyDescent="0.15">
      <c r="A922" s="1">
        <v>18.399999999999999</v>
      </c>
      <c r="B922" s="1">
        <v>0.19603350999999999</v>
      </c>
      <c r="C922" s="1">
        <v>-0.32351850999999998</v>
      </c>
      <c r="D922" s="1">
        <v>-0.27021155000000002</v>
      </c>
    </row>
    <row r="923" spans="1:4" x14ac:dyDescent="0.15">
      <c r="A923" s="1">
        <v>18.420000000000002</v>
      </c>
      <c r="B923" s="1">
        <v>0.12639112999999999</v>
      </c>
      <c r="C923" s="1">
        <v>-0.19520323000000001</v>
      </c>
      <c r="D923" s="1">
        <v>-0.22329705999999999</v>
      </c>
    </row>
    <row r="924" spans="1:4" x14ac:dyDescent="0.15">
      <c r="A924" s="1">
        <v>18.440000000000001</v>
      </c>
      <c r="B924" s="1">
        <v>1.9260070000000001E-2</v>
      </c>
      <c r="C924" s="1">
        <v>-0.10122241</v>
      </c>
      <c r="D924" s="1">
        <v>-0.17877272</v>
      </c>
    </row>
    <row r="925" spans="1:4" x14ac:dyDescent="0.15">
      <c r="A925" s="1">
        <v>18.46</v>
      </c>
      <c r="B925" s="1">
        <v>-9.3439467999999998E-2</v>
      </c>
      <c r="C925" s="1">
        <v>-6.6470977000000001E-2</v>
      </c>
      <c r="D925" s="1">
        <v>-0.15046685000000001</v>
      </c>
    </row>
    <row r="926" spans="1:4" x14ac:dyDescent="0.15">
      <c r="A926" s="1">
        <v>18.48</v>
      </c>
      <c r="B926" s="1">
        <v>-0.19047543</v>
      </c>
      <c r="C926" s="1">
        <v>-9.9782099999999999E-2</v>
      </c>
      <c r="D926" s="1">
        <v>-0.13259123</v>
      </c>
    </row>
    <row r="927" spans="1:4" x14ac:dyDescent="0.15">
      <c r="A927" s="1">
        <v>18.5</v>
      </c>
      <c r="B927" s="1">
        <v>-0.23103366</v>
      </c>
      <c r="C927" s="1">
        <v>-0.15951712000000001</v>
      </c>
      <c r="D927" s="1">
        <v>-0.12306915</v>
      </c>
    </row>
    <row r="928" spans="1:4" x14ac:dyDescent="0.15">
      <c r="A928" s="1">
        <v>18.52</v>
      </c>
      <c r="B928" s="1">
        <v>-0.21612173000000001</v>
      </c>
      <c r="C928" s="1">
        <v>-0.24008879</v>
      </c>
      <c r="D928" s="1">
        <v>-0.12447598</v>
      </c>
    </row>
    <row r="929" spans="1:4" x14ac:dyDescent="0.15">
      <c r="A929" s="1">
        <v>18.54</v>
      </c>
      <c r="B929" s="1">
        <v>-0.13929598000000001</v>
      </c>
      <c r="C929" s="1">
        <v>-0.32331323000000001</v>
      </c>
      <c r="D929" s="1">
        <v>-0.13085519000000001</v>
      </c>
    </row>
    <row r="930" spans="1:4" x14ac:dyDescent="0.15">
      <c r="A930" s="1">
        <v>18.559999999999999</v>
      </c>
      <c r="B930" s="1">
        <v>-2.238503E-2</v>
      </c>
      <c r="C930" s="1">
        <v>-0.40132984999999999</v>
      </c>
      <c r="D930" s="1">
        <v>-0.13838775</v>
      </c>
    </row>
    <row r="931" spans="1:4" x14ac:dyDescent="0.15">
      <c r="A931" s="1">
        <v>18.579999999999998</v>
      </c>
      <c r="B931" s="1">
        <v>0.11184171</v>
      </c>
      <c r="C931" s="1">
        <v>-0.46639472999999998</v>
      </c>
      <c r="D931" s="1">
        <v>-0.1524845</v>
      </c>
    </row>
    <row r="932" spans="1:4" x14ac:dyDescent="0.15">
      <c r="A932" s="1">
        <v>18.600000000000001</v>
      </c>
      <c r="B932" s="1">
        <v>0.23414810999999999</v>
      </c>
      <c r="C932" s="1">
        <v>-0.52172799000000003</v>
      </c>
      <c r="D932" s="1">
        <v>-0.16931941</v>
      </c>
    </row>
    <row r="933" spans="1:4" x14ac:dyDescent="0.15">
      <c r="A933" s="1">
        <v>18.62</v>
      </c>
      <c r="B933" s="1">
        <v>0.32549593999999998</v>
      </c>
      <c r="C933" s="1">
        <v>-0.57552543</v>
      </c>
      <c r="D933" s="1">
        <v>-0.19031649</v>
      </c>
    </row>
    <row r="934" spans="1:4" x14ac:dyDescent="0.15">
      <c r="A934" s="1">
        <v>18.64</v>
      </c>
      <c r="B934" s="1">
        <v>0.38510665999999999</v>
      </c>
      <c r="C934" s="1">
        <v>-0.64598202000000005</v>
      </c>
      <c r="D934" s="1">
        <v>-0.21560336999999999</v>
      </c>
    </row>
    <row r="935" spans="1:4" x14ac:dyDescent="0.15">
      <c r="A935" s="1">
        <v>18.66</v>
      </c>
      <c r="B935" s="1">
        <v>0.35390133000000001</v>
      </c>
      <c r="C935" s="1">
        <v>-0.73704336000000004</v>
      </c>
      <c r="D935" s="1">
        <v>-0.23692682000000001</v>
      </c>
    </row>
    <row r="936" spans="1:4" x14ac:dyDescent="0.15">
      <c r="A936" s="1">
        <v>18.68</v>
      </c>
      <c r="B936" s="1">
        <v>0.23280389000000001</v>
      </c>
      <c r="C936" s="1">
        <v>-0.83366423999999995</v>
      </c>
      <c r="D936" s="1">
        <v>-0.24008752</v>
      </c>
    </row>
    <row r="937" spans="1:4" x14ac:dyDescent="0.15">
      <c r="A937" s="1">
        <v>18.7</v>
      </c>
      <c r="B937" s="1">
        <v>8.3993839000000001E-2</v>
      </c>
      <c r="C937" s="1">
        <v>-0.92444048000000001</v>
      </c>
      <c r="D937" s="1">
        <v>-0.22495883999999999</v>
      </c>
    </row>
    <row r="938" spans="1:4" x14ac:dyDescent="0.15">
      <c r="A938" s="1">
        <v>18.72</v>
      </c>
      <c r="B938" s="1">
        <v>-4.9982337000000002E-2</v>
      </c>
      <c r="C938" s="1">
        <v>-0.99182307999999997</v>
      </c>
      <c r="D938" s="1">
        <v>-0.19365952</v>
      </c>
    </row>
    <row r="939" spans="1:4" x14ac:dyDescent="0.15">
      <c r="A939" s="1">
        <v>18.739999999999998</v>
      </c>
      <c r="B939" s="1">
        <v>-0.13723767000000001</v>
      </c>
      <c r="C939" s="1">
        <v>-1.0093582000000001</v>
      </c>
      <c r="D939" s="1">
        <v>-0.15741214000000001</v>
      </c>
    </row>
    <row r="940" spans="1:4" x14ac:dyDescent="0.15">
      <c r="A940" s="1">
        <v>18.760000000000002</v>
      </c>
      <c r="B940" s="1">
        <v>-0.16664549000000001</v>
      </c>
      <c r="C940" s="1">
        <v>-0.98089567</v>
      </c>
      <c r="D940" s="1">
        <v>-0.12946634000000001</v>
      </c>
    </row>
    <row r="941" spans="1:4" x14ac:dyDescent="0.15">
      <c r="A941" s="1">
        <v>18.78</v>
      </c>
      <c r="B941" s="1">
        <v>-0.13726202000000001</v>
      </c>
      <c r="C941" s="1">
        <v>-0.90896076999999997</v>
      </c>
      <c r="D941" s="1">
        <v>-0.11053045</v>
      </c>
    </row>
    <row r="942" spans="1:4" x14ac:dyDescent="0.15">
      <c r="A942" s="1">
        <v>18.8</v>
      </c>
      <c r="B942" s="1">
        <v>-7.9107096000000002E-2</v>
      </c>
      <c r="C942" s="1">
        <v>-0.77721452000000002</v>
      </c>
      <c r="D942" s="1">
        <v>-7.9228371000000006E-2</v>
      </c>
    </row>
    <row r="943" spans="1:4" x14ac:dyDescent="0.15">
      <c r="A943" s="1">
        <v>18.82</v>
      </c>
      <c r="B943" s="1">
        <v>1.3280176999999999E-3</v>
      </c>
      <c r="C943" s="1">
        <v>-0.60793567000000004</v>
      </c>
      <c r="D943" s="1">
        <v>-3.3864915000000002E-2</v>
      </c>
    </row>
    <row r="944" spans="1:4" x14ac:dyDescent="0.15">
      <c r="A944" s="1">
        <v>18.84</v>
      </c>
      <c r="B944" s="1">
        <v>7.7491811999999993E-2</v>
      </c>
      <c r="C944" s="1">
        <v>-0.43170941000000002</v>
      </c>
      <c r="D944" s="1">
        <v>1.1232440999999999E-2</v>
      </c>
    </row>
    <row r="945" spans="1:4" x14ac:dyDescent="0.15">
      <c r="A945" s="1">
        <v>18.86</v>
      </c>
      <c r="B945" s="1">
        <v>0.15026079000000001</v>
      </c>
      <c r="C945" s="1">
        <v>-0.27926109999999998</v>
      </c>
      <c r="D945" s="1">
        <v>4.9243663E-2</v>
      </c>
    </row>
    <row r="946" spans="1:4" x14ac:dyDescent="0.15">
      <c r="A946" s="1">
        <v>18.88</v>
      </c>
      <c r="B946" s="1">
        <v>0.19121126999999999</v>
      </c>
      <c r="C946" s="1">
        <v>-0.18464059999999999</v>
      </c>
      <c r="D946" s="1">
        <v>6.5641731999999994E-2</v>
      </c>
    </row>
    <row r="947" spans="1:4" x14ac:dyDescent="0.15">
      <c r="A947" s="1">
        <v>18.899999999999999</v>
      </c>
      <c r="B947" s="1">
        <v>0.18511506999999999</v>
      </c>
      <c r="C947" s="1">
        <v>-0.15409712</v>
      </c>
      <c r="D947" s="1">
        <v>6.7537611999999997E-2</v>
      </c>
    </row>
    <row r="948" spans="1:4" x14ac:dyDescent="0.15">
      <c r="A948" s="1">
        <v>18.920000000000002</v>
      </c>
      <c r="B948" s="1">
        <v>0.1272211</v>
      </c>
      <c r="C948" s="1">
        <v>-0.20669281</v>
      </c>
      <c r="D948" s="1">
        <v>6.1343094000000001E-2</v>
      </c>
    </row>
    <row r="949" spans="1:4" x14ac:dyDescent="0.15">
      <c r="A949" s="1">
        <v>18.940000000000001</v>
      </c>
      <c r="B949" s="1">
        <v>3.2582554E-2</v>
      </c>
      <c r="C949" s="1">
        <v>-0.31704536</v>
      </c>
      <c r="D949" s="1">
        <v>4.7017116999999997E-2</v>
      </c>
    </row>
    <row r="950" spans="1:4" x14ac:dyDescent="0.15">
      <c r="A950" s="1">
        <v>18.96</v>
      </c>
      <c r="B950" s="1">
        <v>-9.4224109E-2</v>
      </c>
      <c r="C950" s="1">
        <v>-0.45179125999999997</v>
      </c>
      <c r="D950" s="1">
        <v>2.8777232999999999E-2</v>
      </c>
    </row>
    <row r="951" spans="1:4" x14ac:dyDescent="0.15">
      <c r="A951" s="1">
        <v>18.98</v>
      </c>
      <c r="B951" s="1">
        <v>-0.24099434</v>
      </c>
      <c r="C951" s="1">
        <v>-0.58997478000000003</v>
      </c>
      <c r="D951" s="1">
        <v>1.5871957999999999E-2</v>
      </c>
    </row>
    <row r="952" spans="1:4" x14ac:dyDescent="0.15">
      <c r="A952" s="1">
        <v>19</v>
      </c>
      <c r="B952" s="1">
        <v>-0.37199500000000002</v>
      </c>
      <c r="C952" s="1">
        <v>-0.70048513000000001</v>
      </c>
      <c r="D952" s="1">
        <v>2.1275868E-2</v>
      </c>
    </row>
    <row r="953" spans="1:4" x14ac:dyDescent="0.15">
      <c r="A953" s="1">
        <v>19.02</v>
      </c>
      <c r="B953" s="1">
        <v>-0.46326771</v>
      </c>
      <c r="C953" s="1">
        <v>-0.77707669999999995</v>
      </c>
      <c r="D953" s="1">
        <v>4.3516639000000003E-2</v>
      </c>
    </row>
    <row r="954" spans="1:4" x14ac:dyDescent="0.15">
      <c r="A954" s="1">
        <v>19.04</v>
      </c>
      <c r="B954" s="1">
        <v>-0.48301305</v>
      </c>
      <c r="C954" s="1">
        <v>-0.80954747999999999</v>
      </c>
      <c r="D954" s="1">
        <v>7.6223680000000002E-2</v>
      </c>
    </row>
    <row r="955" spans="1:4" x14ac:dyDescent="0.15">
      <c r="A955" s="1">
        <v>19.059999999999999</v>
      </c>
      <c r="B955" s="1">
        <v>-0.43480410000000003</v>
      </c>
      <c r="C955" s="1">
        <v>-0.81292631000000004</v>
      </c>
      <c r="D955" s="1">
        <v>9.5150506999999995E-2</v>
      </c>
    </row>
    <row r="956" spans="1:4" x14ac:dyDescent="0.15">
      <c r="A956" s="1">
        <v>19.079999999999998</v>
      </c>
      <c r="B956" s="1">
        <v>-0.35981216999999999</v>
      </c>
      <c r="C956" s="1">
        <v>-0.78602974000000003</v>
      </c>
      <c r="D956" s="1">
        <v>0.10058866</v>
      </c>
    </row>
    <row r="957" spans="1:4" x14ac:dyDescent="0.15">
      <c r="A957" s="1">
        <v>19.100000000000001</v>
      </c>
      <c r="B957" s="1">
        <v>-0.24546245</v>
      </c>
      <c r="C957" s="1">
        <v>-0.74123463000000001</v>
      </c>
      <c r="D957" s="1">
        <v>8.8548834000000007E-2</v>
      </c>
    </row>
    <row r="958" spans="1:4" x14ac:dyDescent="0.15">
      <c r="A958" s="1">
        <v>19.12</v>
      </c>
      <c r="B958" s="1">
        <v>-0.10855287</v>
      </c>
      <c r="C958" s="1">
        <v>-0.67950385999999996</v>
      </c>
      <c r="D958" s="1">
        <v>6.3985538999999994E-2</v>
      </c>
    </row>
    <row r="959" spans="1:4" x14ac:dyDescent="0.15">
      <c r="A959" s="1">
        <v>19.14</v>
      </c>
      <c r="B959" s="1">
        <v>4.4650727000000001E-2</v>
      </c>
      <c r="C959" s="1">
        <v>-0.60464127999999995</v>
      </c>
      <c r="D959" s="1">
        <v>4.3609851999999998E-2</v>
      </c>
    </row>
    <row r="960" spans="1:4" x14ac:dyDescent="0.15">
      <c r="A960" s="1">
        <v>19.16</v>
      </c>
      <c r="B960" s="1">
        <v>0.20573296999999999</v>
      </c>
      <c r="C960" s="1">
        <v>-0.52604795999999998</v>
      </c>
      <c r="D960" s="1">
        <v>2.9729084999999999E-2</v>
      </c>
    </row>
    <row r="961" spans="1:4" x14ac:dyDescent="0.15">
      <c r="A961" s="1">
        <v>19.18</v>
      </c>
      <c r="B961" s="1">
        <v>0.33336047000000002</v>
      </c>
      <c r="C961" s="1">
        <v>-0.44501911</v>
      </c>
      <c r="D961" s="1">
        <v>1.8918203000000001E-2</v>
      </c>
    </row>
    <row r="962" spans="1:4" x14ac:dyDescent="0.15">
      <c r="A962" s="1">
        <v>19.2</v>
      </c>
      <c r="B962" s="1">
        <v>0.41689828000000001</v>
      </c>
      <c r="C962" s="1">
        <v>-0.36899728999999998</v>
      </c>
      <c r="D962" s="1">
        <v>7.7480158000000005E-4</v>
      </c>
    </row>
    <row r="963" spans="1:4" x14ac:dyDescent="0.15">
      <c r="A963" s="1">
        <v>19.22</v>
      </c>
      <c r="B963" s="1">
        <v>0.42098047999999999</v>
      </c>
      <c r="C963" s="1">
        <v>-0.29849039999999999</v>
      </c>
      <c r="D963" s="1">
        <v>-3.4159493999999999E-2</v>
      </c>
    </row>
    <row r="964" spans="1:4" x14ac:dyDescent="0.15">
      <c r="A964" s="1">
        <v>19.239999999999998</v>
      </c>
      <c r="B964" s="1">
        <v>0.30893354000000001</v>
      </c>
      <c r="C964" s="1">
        <v>-0.23626121</v>
      </c>
      <c r="D964" s="1">
        <v>-8.0765182000000005E-2</v>
      </c>
    </row>
    <row r="965" spans="1:4" x14ac:dyDescent="0.15">
      <c r="A965" s="1">
        <v>19.260000000000002</v>
      </c>
      <c r="B965" s="1">
        <v>8.3748391000000005E-2</v>
      </c>
      <c r="C965" s="1">
        <v>-0.18284051000000001</v>
      </c>
      <c r="D965" s="1">
        <v>-0.12021269</v>
      </c>
    </row>
    <row r="966" spans="1:4" x14ac:dyDescent="0.15">
      <c r="A966" s="1">
        <v>19.28</v>
      </c>
      <c r="B966" s="1">
        <v>-0.19573241999999999</v>
      </c>
      <c r="C966" s="1">
        <v>-0.14468449</v>
      </c>
      <c r="D966" s="1">
        <v>-0.11584657</v>
      </c>
    </row>
    <row r="967" spans="1:4" x14ac:dyDescent="0.15">
      <c r="A967" s="1">
        <v>19.3</v>
      </c>
      <c r="B967" s="1">
        <v>-0.43161054999999998</v>
      </c>
      <c r="C967" s="1">
        <v>-0.11939312000000001</v>
      </c>
      <c r="D967" s="1">
        <v>-5.5976289999999998E-2</v>
      </c>
    </row>
    <row r="968" spans="1:4" x14ac:dyDescent="0.15">
      <c r="A968" s="1">
        <v>19.32</v>
      </c>
      <c r="B968" s="1">
        <v>-0.62768122000000004</v>
      </c>
      <c r="C968" s="1">
        <v>-0.10745799</v>
      </c>
      <c r="D968" s="1">
        <v>5.5487630000000003E-2</v>
      </c>
    </row>
    <row r="969" spans="1:4" x14ac:dyDescent="0.15">
      <c r="A969" s="1">
        <v>19.34</v>
      </c>
      <c r="B969" s="1">
        <v>-0.73584916</v>
      </c>
      <c r="C969" s="1">
        <v>-0.10596851</v>
      </c>
      <c r="D969" s="1">
        <v>0.15519849999999999</v>
      </c>
    </row>
    <row r="970" spans="1:4" x14ac:dyDescent="0.15">
      <c r="A970" s="1">
        <v>19.36</v>
      </c>
      <c r="B970" s="1">
        <v>-0.77462116999999997</v>
      </c>
      <c r="C970" s="1">
        <v>-0.11609335</v>
      </c>
      <c r="D970" s="1">
        <v>0.21745956999999999</v>
      </c>
    </row>
    <row r="971" spans="1:4" x14ac:dyDescent="0.15">
      <c r="A971" s="1">
        <v>19.38</v>
      </c>
      <c r="B971" s="1">
        <v>-0.77357967000000005</v>
      </c>
      <c r="C971" s="1">
        <v>-0.14096997</v>
      </c>
      <c r="D971" s="1">
        <v>0.24539997999999999</v>
      </c>
    </row>
    <row r="972" spans="1:4" x14ac:dyDescent="0.15">
      <c r="A972" s="1">
        <v>19.399999999999999</v>
      </c>
      <c r="B972" s="1">
        <v>-0.73294117000000003</v>
      </c>
      <c r="C972" s="1">
        <v>-0.19357202000000001</v>
      </c>
      <c r="D972" s="1">
        <v>0.23274913999999999</v>
      </c>
    </row>
    <row r="973" spans="1:4" x14ac:dyDescent="0.15">
      <c r="A973" s="1">
        <v>19.420000000000002</v>
      </c>
      <c r="B973" s="1">
        <v>-0.64208065000000003</v>
      </c>
      <c r="C973" s="1">
        <v>-0.27589563</v>
      </c>
      <c r="D973" s="1">
        <v>0.19511709999999999</v>
      </c>
    </row>
    <row r="974" spans="1:4" x14ac:dyDescent="0.15">
      <c r="A974" s="1">
        <v>19.440000000000001</v>
      </c>
      <c r="B974" s="1">
        <v>-0.52973910000000002</v>
      </c>
      <c r="C974" s="1">
        <v>-0.37571758999999999</v>
      </c>
      <c r="D974" s="1">
        <v>0.1449426</v>
      </c>
    </row>
    <row r="975" spans="1:4" x14ac:dyDescent="0.15">
      <c r="A975" s="1">
        <v>19.46</v>
      </c>
      <c r="B975" s="1">
        <v>-0.40586245999999998</v>
      </c>
      <c r="C975" s="1">
        <v>-0.47075154000000002</v>
      </c>
      <c r="D975" s="1">
        <v>0.10032027</v>
      </c>
    </row>
    <row r="976" spans="1:4" x14ac:dyDescent="0.15">
      <c r="A976" s="1">
        <v>19.48</v>
      </c>
      <c r="B976" s="1">
        <v>-0.29567923000000002</v>
      </c>
      <c r="C976" s="1">
        <v>-0.54389124</v>
      </c>
      <c r="D976" s="1">
        <v>6.5014579000000003E-2</v>
      </c>
    </row>
    <row r="977" spans="1:4" x14ac:dyDescent="0.15">
      <c r="A977" s="1">
        <v>19.5</v>
      </c>
      <c r="B977" s="1">
        <v>-0.21195668000000001</v>
      </c>
      <c r="C977" s="1">
        <v>-0.57932402000000005</v>
      </c>
      <c r="D977" s="1">
        <v>3.5086072000000003E-2</v>
      </c>
    </row>
    <row r="978" spans="1:4" x14ac:dyDescent="0.15">
      <c r="A978" s="1">
        <v>19.52</v>
      </c>
      <c r="B978" s="1">
        <v>-0.17575756000000001</v>
      </c>
      <c r="C978" s="1">
        <v>-0.58558739000000004</v>
      </c>
      <c r="D978" s="1">
        <v>1.4819228E-2</v>
      </c>
    </row>
    <row r="979" spans="1:4" x14ac:dyDescent="0.15">
      <c r="A979" s="1">
        <v>19.54</v>
      </c>
      <c r="B979" s="1">
        <v>-0.16921304000000001</v>
      </c>
      <c r="C979" s="1">
        <v>-0.57641814000000002</v>
      </c>
      <c r="D979" s="1">
        <v>9.7638011000000004E-3</v>
      </c>
    </row>
    <row r="980" spans="1:4" x14ac:dyDescent="0.15">
      <c r="A980" s="1">
        <v>19.559999999999999</v>
      </c>
      <c r="B980" s="1">
        <v>-0.17521751999999999</v>
      </c>
      <c r="C980" s="1">
        <v>-0.54901955999999996</v>
      </c>
      <c r="D980" s="1">
        <v>1.3985282999999999E-2</v>
      </c>
    </row>
    <row r="981" spans="1:4" x14ac:dyDescent="0.15">
      <c r="A981" s="1">
        <v>19.579999999999998</v>
      </c>
      <c r="B981" s="1">
        <v>-0.16479998000000001</v>
      </c>
      <c r="C981" s="1">
        <v>-0.50075175999999999</v>
      </c>
      <c r="D981" s="1">
        <v>2.4654081000000001E-2</v>
      </c>
    </row>
    <row r="982" spans="1:4" x14ac:dyDescent="0.15">
      <c r="A982" s="1">
        <v>19.600000000000001</v>
      </c>
      <c r="B982" s="1">
        <v>-0.12862280000000001</v>
      </c>
      <c r="C982" s="1">
        <v>-0.41908021000000001</v>
      </c>
      <c r="D982" s="1">
        <v>3.8193365E-2</v>
      </c>
    </row>
    <row r="983" spans="1:4" x14ac:dyDescent="0.15">
      <c r="A983" s="1">
        <v>19.62</v>
      </c>
      <c r="B983" s="1">
        <v>-3.0198347E-2</v>
      </c>
      <c r="C983" s="1">
        <v>-0.31314478000000001</v>
      </c>
      <c r="D983" s="1">
        <v>4.4249179E-2</v>
      </c>
    </row>
    <row r="984" spans="1:4" x14ac:dyDescent="0.15">
      <c r="A984" s="1">
        <v>19.64</v>
      </c>
      <c r="B984" s="1">
        <v>0.11029781</v>
      </c>
      <c r="C984" s="1">
        <v>-0.22060904000000001</v>
      </c>
      <c r="D984" s="1">
        <v>2.0859058E-2</v>
      </c>
    </row>
    <row r="985" spans="1:4" x14ac:dyDescent="0.15">
      <c r="A985" s="1">
        <v>19.66</v>
      </c>
      <c r="B985" s="1">
        <v>0.28439157999999998</v>
      </c>
      <c r="C985" s="1">
        <v>-0.16283850999999999</v>
      </c>
      <c r="D985" s="1">
        <v>-4.6623294000000003E-2</v>
      </c>
    </row>
    <row r="986" spans="1:4" x14ac:dyDescent="0.15">
      <c r="A986" s="1">
        <v>19.68</v>
      </c>
      <c r="B986" s="1">
        <v>0.46399634000000001</v>
      </c>
      <c r="C986" s="1">
        <v>-0.14902092</v>
      </c>
      <c r="D986" s="1">
        <v>-0.14076331</v>
      </c>
    </row>
    <row r="987" spans="1:4" x14ac:dyDescent="0.15">
      <c r="A987" s="1">
        <v>19.7</v>
      </c>
      <c r="B987" s="1">
        <v>0.65395137000000003</v>
      </c>
      <c r="C987" s="1">
        <v>-0.17775704000000001</v>
      </c>
      <c r="D987" s="1">
        <v>-0.21681779000000001</v>
      </c>
    </row>
    <row r="988" spans="1:4" x14ac:dyDescent="0.15">
      <c r="A988" s="1">
        <v>19.72</v>
      </c>
      <c r="B988" s="1">
        <v>0.80929872999999997</v>
      </c>
      <c r="C988" s="1">
        <v>-0.21866020999999999</v>
      </c>
      <c r="D988" s="1">
        <v>-0.25865951999999998</v>
      </c>
    </row>
    <row r="989" spans="1:4" x14ac:dyDescent="0.15">
      <c r="A989" s="1">
        <v>19.739999999999998</v>
      </c>
      <c r="B989" s="1">
        <v>0.92707220000000001</v>
      </c>
      <c r="C989" s="1">
        <v>-0.25830344</v>
      </c>
      <c r="D989" s="1">
        <v>-0.27804340999999999</v>
      </c>
    </row>
    <row r="990" spans="1:4" x14ac:dyDescent="0.15">
      <c r="A990" s="1">
        <v>19.760000000000002</v>
      </c>
      <c r="B990" s="1">
        <v>0.91745694</v>
      </c>
      <c r="C990" s="1">
        <v>-0.27624963000000002</v>
      </c>
      <c r="D990" s="1">
        <v>-0.27130262999999999</v>
      </c>
    </row>
    <row r="991" spans="1:4" x14ac:dyDescent="0.15">
      <c r="A991" s="1">
        <v>19.78</v>
      </c>
      <c r="B991" s="1">
        <v>0.73520615</v>
      </c>
      <c r="C991" s="1">
        <v>-0.24782718000000001</v>
      </c>
      <c r="D991" s="1">
        <v>-0.23800562</v>
      </c>
    </row>
    <row r="992" spans="1:4" x14ac:dyDescent="0.15">
      <c r="A992" s="1">
        <v>19.8</v>
      </c>
      <c r="B992" s="1">
        <v>0.37634318999999999</v>
      </c>
      <c r="C992" s="1">
        <v>-0.18474840000000001</v>
      </c>
      <c r="D992" s="1">
        <v>-0.1755678</v>
      </c>
    </row>
    <row r="993" spans="1:4" x14ac:dyDescent="0.15">
      <c r="A993" s="1">
        <v>19.82</v>
      </c>
      <c r="B993" s="1">
        <v>-6.0086936000000001E-2</v>
      </c>
      <c r="C993" s="1">
        <v>-0.10891024000000001</v>
      </c>
      <c r="D993" s="1">
        <v>-9.2489810000000006E-2</v>
      </c>
    </row>
    <row r="994" spans="1:4" x14ac:dyDescent="0.15">
      <c r="A994" s="1">
        <v>19.84</v>
      </c>
      <c r="B994" s="1">
        <v>-0.52313980000000004</v>
      </c>
      <c r="C994" s="1">
        <v>-2.5791729999999999E-2</v>
      </c>
      <c r="D994" s="1">
        <v>2.3879443000000001E-4</v>
      </c>
    </row>
    <row r="995" spans="1:4" x14ac:dyDescent="0.15">
      <c r="A995" s="1">
        <v>19.86</v>
      </c>
      <c r="B995" s="1">
        <v>-0.91116911</v>
      </c>
      <c r="C995" s="1">
        <v>5.6284133E-2</v>
      </c>
      <c r="D995" s="1">
        <v>7.5362596000000004E-2</v>
      </c>
    </row>
    <row r="996" spans="1:4" x14ac:dyDescent="0.15">
      <c r="A996" s="1">
        <v>19.88</v>
      </c>
      <c r="B996" s="1">
        <v>-1.1901215999999999</v>
      </c>
      <c r="C996" s="1">
        <v>0.13068160000000001</v>
      </c>
      <c r="D996" s="1">
        <v>0.11523398</v>
      </c>
    </row>
    <row r="997" spans="1:4" x14ac:dyDescent="0.15">
      <c r="A997" s="1">
        <v>19.899999999999999</v>
      </c>
      <c r="B997" s="1">
        <v>-1.2958894999999999</v>
      </c>
      <c r="C997" s="1">
        <v>0.17734046000000001</v>
      </c>
      <c r="D997" s="1">
        <v>0.11944765</v>
      </c>
    </row>
    <row r="998" spans="1:4" x14ac:dyDescent="0.15">
      <c r="A998" s="1">
        <v>19.920000000000002</v>
      </c>
      <c r="B998" s="1">
        <v>-1.2235138999999999</v>
      </c>
      <c r="C998" s="1">
        <v>0.19312508</v>
      </c>
      <c r="D998" s="1">
        <v>9.4334179000000004E-2</v>
      </c>
    </row>
    <row r="999" spans="1:4" x14ac:dyDescent="0.15">
      <c r="A999" s="1">
        <v>19.940000000000001</v>
      </c>
      <c r="B999" s="1">
        <v>-0.99868062000000002</v>
      </c>
      <c r="C999" s="1">
        <v>0.16750197999999999</v>
      </c>
      <c r="D999" s="1">
        <v>4.2710547000000001E-2</v>
      </c>
    </row>
    <row r="1000" spans="1:4" x14ac:dyDescent="0.15">
      <c r="A1000" s="1">
        <v>19.96</v>
      </c>
      <c r="B1000" s="1">
        <v>-0.63625920000000002</v>
      </c>
      <c r="C1000" s="1">
        <v>0.10261254</v>
      </c>
      <c r="D1000" s="1">
        <v>-1.6447812999999999E-2</v>
      </c>
    </row>
    <row r="1001" spans="1:4" x14ac:dyDescent="0.15">
      <c r="A1001" s="1">
        <v>19.98</v>
      </c>
      <c r="B1001" s="1">
        <v>-0.20409642</v>
      </c>
      <c r="C1001" s="1">
        <v>1.3725311E-2</v>
      </c>
      <c r="D1001" s="1">
        <v>-5.8752014999999998E-2</v>
      </c>
    </row>
    <row r="1002" spans="1:4" x14ac:dyDescent="0.15">
      <c r="A1002" s="1">
        <v>20</v>
      </c>
      <c r="B1002" s="1">
        <v>0.24427259000000001</v>
      </c>
      <c r="C1002" s="1">
        <v>-9.3227757999999994E-2</v>
      </c>
      <c r="D1002" s="1">
        <v>-9.0291555999999995E-2</v>
      </c>
    </row>
    <row r="1003" spans="1:4" x14ac:dyDescent="0.15">
      <c r="A1003" s="1">
        <v>20.02</v>
      </c>
      <c r="B1003" s="1">
        <v>0.64891407000000001</v>
      </c>
      <c r="C1003" s="1">
        <v>-0.18498883999999999</v>
      </c>
      <c r="D1003" s="1">
        <v>-0.10490534</v>
      </c>
    </row>
    <row r="1004" spans="1:4" x14ac:dyDescent="0.15">
      <c r="A1004" s="1">
        <v>20.04</v>
      </c>
      <c r="B1004" s="1">
        <v>0.91038330000000001</v>
      </c>
      <c r="C1004" s="1">
        <v>-0.25285096000000001</v>
      </c>
      <c r="D1004" s="1">
        <v>-0.11440804</v>
      </c>
    </row>
    <row r="1005" spans="1:4" x14ac:dyDescent="0.15">
      <c r="A1005" s="1">
        <v>20.059999999999999</v>
      </c>
      <c r="B1005" s="1">
        <v>0.93547221000000003</v>
      </c>
      <c r="C1005" s="1">
        <v>-0.28832247</v>
      </c>
      <c r="D1005" s="1">
        <v>-0.11580991</v>
      </c>
    </row>
    <row r="1006" spans="1:4" x14ac:dyDescent="0.15">
      <c r="A1006" s="1">
        <v>20.079999999999998</v>
      </c>
      <c r="B1006" s="1">
        <v>0.76015516999999999</v>
      </c>
      <c r="C1006" s="1">
        <v>-0.29088055000000002</v>
      </c>
      <c r="D1006" s="1">
        <v>-9.5250873999999999E-2</v>
      </c>
    </row>
    <row r="1007" spans="1:4" x14ac:dyDescent="0.15">
      <c r="A1007" s="1">
        <v>20.100000000000001</v>
      </c>
      <c r="B1007" s="1">
        <v>0.42529296</v>
      </c>
      <c r="C1007" s="1">
        <v>-0.26685129000000002</v>
      </c>
      <c r="D1007" s="1">
        <v>-4.7636422999999997E-2</v>
      </c>
    </row>
    <row r="1008" spans="1:4" x14ac:dyDescent="0.15">
      <c r="A1008" s="1">
        <v>20.12</v>
      </c>
      <c r="B1008" s="1">
        <v>0.11785659</v>
      </c>
      <c r="C1008" s="1">
        <v>-0.22889292999999999</v>
      </c>
      <c r="D1008" s="1">
        <v>2.4675929999999999E-2</v>
      </c>
    </row>
    <row r="1009" spans="1:4" x14ac:dyDescent="0.15">
      <c r="A1009" s="1">
        <v>20.14</v>
      </c>
      <c r="B1009" s="1">
        <v>-0.100438</v>
      </c>
      <c r="C1009" s="1">
        <v>-0.20084621999999999</v>
      </c>
      <c r="D1009" s="1">
        <v>9.8757531999999995E-2</v>
      </c>
    </row>
    <row r="1010" spans="1:4" x14ac:dyDescent="0.15">
      <c r="A1010" s="1">
        <v>20.16</v>
      </c>
      <c r="B1010" s="1">
        <v>-0.18593776000000001</v>
      </c>
      <c r="C1010" s="1">
        <v>-0.19939030999999999</v>
      </c>
      <c r="D1010" s="1">
        <v>0.12449953</v>
      </c>
    </row>
    <row r="1011" spans="1:4" x14ac:dyDescent="0.15">
      <c r="A1011" s="1">
        <v>20.18</v>
      </c>
      <c r="B1011" s="1">
        <v>-0.17304158</v>
      </c>
      <c r="C1011" s="1">
        <v>-0.22891559</v>
      </c>
      <c r="D1011" s="1">
        <v>0.10227554</v>
      </c>
    </row>
    <row r="1012" spans="1:4" x14ac:dyDescent="0.15">
      <c r="A1012" s="1">
        <v>20.2</v>
      </c>
      <c r="B1012" s="1">
        <v>-9.4681880999999996E-2</v>
      </c>
      <c r="C1012" s="1">
        <v>-0.26827315000000002</v>
      </c>
      <c r="D1012" s="1">
        <v>3.3064689000000001E-2</v>
      </c>
    </row>
    <row r="1013" spans="1:4" x14ac:dyDescent="0.15">
      <c r="A1013" s="1">
        <v>20.22</v>
      </c>
      <c r="B1013" s="1">
        <v>4.0558103999999998E-2</v>
      </c>
      <c r="C1013" s="1">
        <v>-0.30981189999999997</v>
      </c>
      <c r="D1013" s="1">
        <v>-5.7100379999999999E-2</v>
      </c>
    </row>
    <row r="1014" spans="1:4" x14ac:dyDescent="0.15">
      <c r="A1014" s="1">
        <v>20.239999999999998</v>
      </c>
      <c r="B1014" s="1">
        <v>0.19565531</v>
      </c>
      <c r="C1014" s="1">
        <v>-0.33467569000000003</v>
      </c>
      <c r="D1014" s="1">
        <v>-0.12903344999999999</v>
      </c>
    </row>
    <row r="1015" spans="1:4" x14ac:dyDescent="0.15">
      <c r="A1015" s="1">
        <v>20.260000000000002</v>
      </c>
      <c r="B1015" s="1">
        <v>0.32872008000000003</v>
      </c>
      <c r="C1015" s="1">
        <v>-0.33759412</v>
      </c>
      <c r="D1015" s="1">
        <v>-0.16152185999999999</v>
      </c>
    </row>
    <row r="1016" spans="1:4" x14ac:dyDescent="0.15">
      <c r="A1016" s="1">
        <v>20.28</v>
      </c>
      <c r="B1016" s="1">
        <v>0.39465871000000002</v>
      </c>
      <c r="C1016" s="1">
        <v>-0.3330842</v>
      </c>
      <c r="D1016" s="1">
        <v>-0.14584140000000001</v>
      </c>
    </row>
    <row r="1017" spans="1:4" x14ac:dyDescent="0.15">
      <c r="A1017" s="1">
        <v>20.3</v>
      </c>
      <c r="B1017" s="1">
        <v>0.37411083000000001</v>
      </c>
      <c r="C1017" s="1">
        <v>-0.32367222000000001</v>
      </c>
      <c r="D1017" s="1">
        <v>-9.3060912999999995E-2</v>
      </c>
    </row>
    <row r="1018" spans="1:4" x14ac:dyDescent="0.15">
      <c r="A1018" s="1">
        <v>20.32</v>
      </c>
      <c r="B1018" s="1">
        <v>0.26884284000000003</v>
      </c>
      <c r="C1018" s="1">
        <v>-0.30029605999999998</v>
      </c>
      <c r="D1018" s="1">
        <v>-2.8712333999999999E-2</v>
      </c>
    </row>
    <row r="1019" spans="1:4" x14ac:dyDescent="0.15">
      <c r="A1019" s="1">
        <v>20.34</v>
      </c>
      <c r="B1019" s="1">
        <v>7.0925937999999994E-2</v>
      </c>
      <c r="C1019" s="1">
        <v>-0.26536132000000001</v>
      </c>
      <c r="D1019" s="1">
        <v>1.0790453E-2</v>
      </c>
    </row>
    <row r="1020" spans="1:4" x14ac:dyDescent="0.15">
      <c r="A1020" s="1">
        <v>20.36</v>
      </c>
      <c r="B1020" s="1">
        <v>-0.16306209999999999</v>
      </c>
      <c r="C1020" s="1">
        <v>-0.22613751000000001</v>
      </c>
      <c r="D1020" s="1">
        <v>2.2207600000000001E-2</v>
      </c>
    </row>
    <row r="1021" spans="1:4" x14ac:dyDescent="0.15">
      <c r="A1021" s="1">
        <v>20.38</v>
      </c>
      <c r="B1021" s="1">
        <v>-0.37370816000000001</v>
      </c>
      <c r="C1021" s="1">
        <v>-0.18309713999999999</v>
      </c>
      <c r="D1021" s="1">
        <v>2.0643999E-2</v>
      </c>
    </row>
    <row r="1022" spans="1:4" x14ac:dyDescent="0.15">
      <c r="A1022" s="1">
        <v>20.399999999999999</v>
      </c>
      <c r="B1022" s="1">
        <v>-0.54733003000000002</v>
      </c>
      <c r="C1022" s="1">
        <v>-0.13909606999999999</v>
      </c>
      <c r="D1022" s="1">
        <v>8.9130805999999996E-3</v>
      </c>
    </row>
    <row r="1023" spans="1:4" x14ac:dyDescent="0.15">
      <c r="A1023" s="1">
        <v>20.420000000000002</v>
      </c>
      <c r="B1023" s="1">
        <v>-0.61398381999999996</v>
      </c>
      <c r="C1023" s="1">
        <v>-0.10109157000000001</v>
      </c>
      <c r="D1023" s="1">
        <v>-5.9032316000000003E-3</v>
      </c>
    </row>
    <row r="1024" spans="1:4" x14ac:dyDescent="0.15">
      <c r="A1024" s="1">
        <v>20.440000000000001</v>
      </c>
      <c r="B1024" s="1">
        <v>-0.58874093999999999</v>
      </c>
      <c r="C1024" s="1">
        <v>-6.2156467E-2</v>
      </c>
      <c r="D1024" s="1">
        <v>-2.6374755999999999E-2</v>
      </c>
    </row>
    <row r="1025" spans="1:4" x14ac:dyDescent="0.15">
      <c r="A1025" s="1">
        <v>20.46</v>
      </c>
      <c r="B1025" s="1">
        <v>-0.48293027999999999</v>
      </c>
      <c r="C1025" s="1">
        <v>-2.8307595000000001E-2</v>
      </c>
      <c r="D1025" s="1">
        <v>-4.7300810999999998E-2</v>
      </c>
    </row>
    <row r="1026" spans="1:4" x14ac:dyDescent="0.15">
      <c r="A1026" s="1">
        <v>20.48</v>
      </c>
      <c r="B1026" s="1">
        <v>-0.26619421999999998</v>
      </c>
      <c r="C1026" s="1">
        <v>1.7068877000000001E-3</v>
      </c>
      <c r="D1026" s="1">
        <v>-7.1375489E-2</v>
      </c>
    </row>
    <row r="1027" spans="1:4" x14ac:dyDescent="0.15">
      <c r="A1027" s="1">
        <v>20.5</v>
      </c>
      <c r="B1027" s="1">
        <v>-3.1407762999999998E-2</v>
      </c>
      <c r="C1027" s="1">
        <v>3.3006633E-2</v>
      </c>
      <c r="D1027" s="1">
        <v>-8.2083529000000002E-2</v>
      </c>
    </row>
    <row r="1028" spans="1:4" x14ac:dyDescent="0.15">
      <c r="A1028" s="1">
        <v>20.52</v>
      </c>
      <c r="B1028" s="1">
        <v>0.19062354000000001</v>
      </c>
      <c r="C1028" s="1">
        <v>6.9508800999999995E-2</v>
      </c>
      <c r="D1028" s="1">
        <v>-7.3430044999999999E-2</v>
      </c>
    </row>
    <row r="1029" spans="1:4" x14ac:dyDescent="0.15">
      <c r="A1029" s="1">
        <v>20.54</v>
      </c>
      <c r="B1029" s="1">
        <v>0.34924276999999998</v>
      </c>
      <c r="C1029" s="1">
        <v>0.11120038</v>
      </c>
      <c r="D1029" s="1">
        <v>-4.2859083999999999E-2</v>
      </c>
    </row>
    <row r="1030" spans="1:4" x14ac:dyDescent="0.15">
      <c r="A1030" s="1">
        <v>20.56</v>
      </c>
      <c r="B1030" s="1">
        <v>0.44506310999999998</v>
      </c>
      <c r="C1030" s="1">
        <v>0.14419199999999999</v>
      </c>
      <c r="D1030" s="1">
        <v>-7.7349807E-4</v>
      </c>
    </row>
    <row r="1031" spans="1:4" x14ac:dyDescent="0.15">
      <c r="A1031" s="1">
        <v>20.58</v>
      </c>
      <c r="B1031" s="1">
        <v>0.45436747</v>
      </c>
      <c r="C1031" s="1">
        <v>0.15204772999999999</v>
      </c>
      <c r="D1031" s="1">
        <v>4.4079516999999999E-2</v>
      </c>
    </row>
    <row r="1032" spans="1:4" x14ac:dyDescent="0.15">
      <c r="A1032" s="1">
        <v>20.6</v>
      </c>
      <c r="B1032" s="1">
        <v>0.40237703000000002</v>
      </c>
      <c r="C1032" s="1">
        <v>0.12178918</v>
      </c>
      <c r="D1032" s="1">
        <v>7.1239083999999994E-2</v>
      </c>
    </row>
    <row r="1033" spans="1:4" x14ac:dyDescent="0.15">
      <c r="A1033" s="1">
        <v>20.62</v>
      </c>
      <c r="B1033" s="1">
        <v>0.32837392999999998</v>
      </c>
      <c r="C1033" s="1">
        <v>6.0396564E-2</v>
      </c>
      <c r="D1033" s="1">
        <v>6.2201381E-2</v>
      </c>
    </row>
    <row r="1034" spans="1:4" x14ac:dyDescent="0.15">
      <c r="A1034" s="1">
        <v>20.64</v>
      </c>
      <c r="B1034" s="1">
        <v>0.26989161</v>
      </c>
      <c r="C1034" s="1">
        <v>-1.8286002999999999E-2</v>
      </c>
      <c r="D1034" s="1">
        <v>2.0787429E-2</v>
      </c>
    </row>
    <row r="1035" spans="1:4" x14ac:dyDescent="0.15">
      <c r="A1035" s="1">
        <v>20.66</v>
      </c>
      <c r="B1035" s="1">
        <v>0.21703138</v>
      </c>
      <c r="C1035" s="1">
        <v>-0.11640542</v>
      </c>
      <c r="D1035" s="1">
        <v>-4.6133435E-2</v>
      </c>
    </row>
    <row r="1036" spans="1:4" x14ac:dyDescent="0.15">
      <c r="A1036" s="1">
        <v>20.68</v>
      </c>
      <c r="B1036" s="1">
        <v>0.17048144000000001</v>
      </c>
      <c r="C1036" s="1">
        <v>-0.21748194000000001</v>
      </c>
      <c r="D1036" s="1">
        <v>-0.12476484</v>
      </c>
    </row>
    <row r="1037" spans="1:4" x14ac:dyDescent="0.15">
      <c r="A1037" s="1">
        <v>20.7</v>
      </c>
      <c r="B1037" s="1">
        <v>0.12959643000000001</v>
      </c>
      <c r="C1037" s="1">
        <v>-0.31101082000000002</v>
      </c>
      <c r="D1037" s="1">
        <v>-0.18585737999999999</v>
      </c>
    </row>
    <row r="1038" spans="1:4" x14ac:dyDescent="0.15">
      <c r="A1038" s="1">
        <v>20.72</v>
      </c>
      <c r="B1038" s="1">
        <v>9.1940506000000005E-2</v>
      </c>
      <c r="C1038" s="1">
        <v>-0.37605019000000001</v>
      </c>
      <c r="D1038" s="1">
        <v>-0.21417112999999999</v>
      </c>
    </row>
    <row r="1039" spans="1:4" x14ac:dyDescent="0.15">
      <c r="A1039" s="1">
        <v>20.74</v>
      </c>
      <c r="B1039" s="1">
        <v>5.4314761000000003E-2</v>
      </c>
      <c r="C1039" s="1">
        <v>-0.41424854</v>
      </c>
      <c r="D1039" s="1">
        <v>-0.21820186</v>
      </c>
    </row>
    <row r="1040" spans="1:4" x14ac:dyDescent="0.15">
      <c r="A1040" s="1">
        <v>20.76</v>
      </c>
      <c r="B1040" s="1">
        <v>1.9099735E-2</v>
      </c>
      <c r="C1040" s="1">
        <v>-0.41686932999999998</v>
      </c>
      <c r="D1040" s="1">
        <v>-0.19683179000000001</v>
      </c>
    </row>
    <row r="1041" spans="1:4" x14ac:dyDescent="0.15">
      <c r="A1041" s="1">
        <v>20.78</v>
      </c>
      <c r="B1041" s="1">
        <v>-1.6735565000000001E-2</v>
      </c>
      <c r="C1041" s="1">
        <v>-0.36572654999999998</v>
      </c>
      <c r="D1041" s="1">
        <v>-0.1579681</v>
      </c>
    </row>
    <row r="1042" spans="1:4" x14ac:dyDescent="0.15">
      <c r="A1042" s="1">
        <v>20.8</v>
      </c>
      <c r="B1042" s="1">
        <v>-5.5652385999999998E-2</v>
      </c>
      <c r="C1042" s="1">
        <v>-0.25833305000000001</v>
      </c>
      <c r="D1042" s="1">
        <v>-0.10247645</v>
      </c>
    </row>
    <row r="1043" spans="1:4" x14ac:dyDescent="0.15">
      <c r="A1043" s="1">
        <v>20.82</v>
      </c>
      <c r="B1043" s="1">
        <v>-0.10180094000000001</v>
      </c>
      <c r="C1043" s="1">
        <v>-0.11397823</v>
      </c>
      <c r="D1043" s="1">
        <v>-3.4456309999999997E-2</v>
      </c>
    </row>
    <row r="1044" spans="1:4" x14ac:dyDescent="0.15">
      <c r="A1044" s="1">
        <v>20.84</v>
      </c>
      <c r="B1044" s="1">
        <v>-0.15315165</v>
      </c>
      <c r="C1044" s="1">
        <v>4.4454639999999997E-2</v>
      </c>
      <c r="D1044" s="1">
        <v>2.9535036000000001E-2</v>
      </c>
    </row>
    <row r="1045" spans="1:4" x14ac:dyDescent="0.15">
      <c r="A1045" s="1">
        <v>20.86</v>
      </c>
      <c r="B1045" s="1">
        <v>-0.19916001</v>
      </c>
      <c r="C1045" s="1">
        <v>0.18518403</v>
      </c>
      <c r="D1045" s="1">
        <v>7.2299217999999998E-2</v>
      </c>
    </row>
    <row r="1046" spans="1:4" x14ac:dyDescent="0.15">
      <c r="A1046" s="1">
        <v>20.88</v>
      </c>
      <c r="B1046" s="1">
        <v>-0.21261290999999999</v>
      </c>
      <c r="C1046" s="1">
        <v>0.29267889000000002</v>
      </c>
      <c r="D1046" s="1">
        <v>8.0371883000000005E-2</v>
      </c>
    </row>
    <row r="1047" spans="1:4" x14ac:dyDescent="0.15">
      <c r="A1047" s="1">
        <v>20.9</v>
      </c>
      <c r="B1047" s="1">
        <v>-0.17739637999999999</v>
      </c>
      <c r="C1047" s="1">
        <v>0.34491473</v>
      </c>
      <c r="D1047" s="1">
        <v>5.9556658999999998E-2</v>
      </c>
    </row>
    <row r="1048" spans="1:4" x14ac:dyDescent="0.15">
      <c r="A1048" s="1">
        <v>20.92</v>
      </c>
      <c r="B1048" s="1">
        <v>-0.1031567</v>
      </c>
      <c r="C1048" s="1">
        <v>0.34481377000000002</v>
      </c>
      <c r="D1048" s="1">
        <v>2.1128132000000001E-2</v>
      </c>
    </row>
    <row r="1049" spans="1:4" x14ac:dyDescent="0.15">
      <c r="A1049" s="1">
        <v>20.94</v>
      </c>
      <c r="B1049" s="1">
        <v>-2.5547234999999998E-3</v>
      </c>
      <c r="C1049" s="1">
        <v>0.30165039999999999</v>
      </c>
      <c r="D1049" s="1">
        <v>-2.4187014999999999E-2</v>
      </c>
    </row>
    <row r="1050" spans="1:4" x14ac:dyDescent="0.15">
      <c r="A1050" s="1">
        <v>20.96</v>
      </c>
      <c r="B1050" s="1">
        <v>0.12015505</v>
      </c>
      <c r="C1050" s="1">
        <v>0.19541096999999999</v>
      </c>
      <c r="D1050" s="1">
        <v>-7.0064840000000003E-2</v>
      </c>
    </row>
    <row r="1051" spans="1:4" x14ac:dyDescent="0.15">
      <c r="A1051" s="1">
        <v>20.98</v>
      </c>
      <c r="B1051" s="1">
        <v>0.25291596</v>
      </c>
      <c r="C1051" s="1">
        <v>4.7390562999999997E-2</v>
      </c>
      <c r="D1051" s="1">
        <v>-0.10526581</v>
      </c>
    </row>
    <row r="1052" spans="1:4" x14ac:dyDescent="0.15">
      <c r="A1052" s="1">
        <v>21</v>
      </c>
      <c r="B1052" s="1">
        <v>0.37112529</v>
      </c>
      <c r="C1052" s="1">
        <v>-0.10397254</v>
      </c>
      <c r="D1052" s="1">
        <v>-0.11329043</v>
      </c>
    </row>
    <row r="1053" spans="1:4" x14ac:dyDescent="0.15">
      <c r="A1053" s="1">
        <v>21.02</v>
      </c>
      <c r="B1053" s="1">
        <v>0.46816476000000001</v>
      </c>
      <c r="C1053" s="1">
        <v>-0.22982754</v>
      </c>
      <c r="D1053" s="1">
        <v>-8.9063577000000005E-2</v>
      </c>
    </row>
    <row r="1054" spans="1:4" x14ac:dyDescent="0.15">
      <c r="A1054" s="1">
        <v>21.04</v>
      </c>
      <c r="B1054" s="1">
        <v>0.53543112999999998</v>
      </c>
      <c r="C1054" s="1">
        <v>-0.32051719000000001</v>
      </c>
      <c r="D1054" s="1">
        <v>-4.9908142000000003E-2</v>
      </c>
    </row>
    <row r="1055" spans="1:4" x14ac:dyDescent="0.15">
      <c r="A1055" s="1">
        <v>21.06</v>
      </c>
      <c r="B1055" s="1">
        <v>0.56060144000000001</v>
      </c>
      <c r="C1055" s="1">
        <v>-0.34727163</v>
      </c>
      <c r="D1055" s="1">
        <v>-1.5262090000000001E-2</v>
      </c>
    </row>
    <row r="1056" spans="1:4" x14ac:dyDescent="0.15">
      <c r="A1056" s="1">
        <v>21.08</v>
      </c>
      <c r="B1056" s="1">
        <v>0.54190397000000001</v>
      </c>
      <c r="C1056" s="1">
        <v>-0.31325101999999999</v>
      </c>
      <c r="D1056" s="1">
        <v>3.2731486999999998E-3</v>
      </c>
    </row>
    <row r="1057" spans="1:4" x14ac:dyDescent="0.15">
      <c r="A1057" s="1">
        <v>21.1</v>
      </c>
      <c r="B1057" s="1">
        <v>0.43938536</v>
      </c>
      <c r="C1057" s="1">
        <v>-0.24607666</v>
      </c>
      <c r="D1057" s="1">
        <v>8.8216586000000007E-3</v>
      </c>
    </row>
    <row r="1058" spans="1:4" x14ac:dyDescent="0.15">
      <c r="A1058" s="1">
        <v>21.12</v>
      </c>
      <c r="B1058" s="1">
        <v>0.29157389</v>
      </c>
      <c r="C1058" s="1">
        <v>-0.15521257999999999</v>
      </c>
      <c r="D1058" s="1">
        <v>1.674761E-2</v>
      </c>
    </row>
    <row r="1059" spans="1:4" x14ac:dyDescent="0.15">
      <c r="A1059" s="1">
        <v>21.14</v>
      </c>
      <c r="B1059" s="1">
        <v>0.13109391000000001</v>
      </c>
      <c r="C1059" s="1">
        <v>-4.0692079999999999E-2</v>
      </c>
      <c r="D1059" s="1">
        <v>2.7136339999999998E-2</v>
      </c>
    </row>
    <row r="1060" spans="1:4" x14ac:dyDescent="0.15">
      <c r="A1060" s="1">
        <v>21.16</v>
      </c>
      <c r="B1060" s="1">
        <v>-2.2326703999999999E-2</v>
      </c>
      <c r="C1060" s="1">
        <v>8.2028284000000007E-2</v>
      </c>
      <c r="D1060" s="1">
        <v>4.2275883E-2</v>
      </c>
    </row>
    <row r="1061" spans="1:4" x14ac:dyDescent="0.15">
      <c r="A1061" s="1">
        <v>21.18</v>
      </c>
      <c r="B1061" s="1">
        <v>-0.15737766</v>
      </c>
      <c r="C1061" s="1">
        <v>0.20650320999999999</v>
      </c>
      <c r="D1061" s="1">
        <v>4.9797686000000001E-2</v>
      </c>
    </row>
    <row r="1062" spans="1:4" x14ac:dyDescent="0.15">
      <c r="A1062" s="1">
        <v>21.2</v>
      </c>
      <c r="B1062" s="1">
        <v>-0.26419010999999998</v>
      </c>
      <c r="C1062" s="1">
        <v>0.32796998999999999</v>
      </c>
      <c r="D1062" s="1">
        <v>4.3760688999999998E-2</v>
      </c>
    </row>
    <row r="1063" spans="1:4" x14ac:dyDescent="0.15">
      <c r="A1063" s="1">
        <v>21.22</v>
      </c>
      <c r="B1063" s="1">
        <v>-0.35672385000000001</v>
      </c>
      <c r="C1063" s="1">
        <v>0.43789992999999999</v>
      </c>
      <c r="D1063" s="1">
        <v>2.0978150000000001E-2</v>
      </c>
    </row>
    <row r="1064" spans="1:4" x14ac:dyDescent="0.15">
      <c r="A1064" s="1">
        <v>21.24</v>
      </c>
      <c r="B1064" s="1">
        <v>-0.41919472000000002</v>
      </c>
      <c r="C1064" s="1">
        <v>0.51776394000000003</v>
      </c>
      <c r="D1064" s="1">
        <v>-2.1023559000000001E-2</v>
      </c>
    </row>
    <row r="1065" spans="1:4" x14ac:dyDescent="0.15">
      <c r="A1065" s="1">
        <v>21.26</v>
      </c>
      <c r="B1065" s="1">
        <v>-0.45341160000000003</v>
      </c>
      <c r="C1065" s="1">
        <v>0.57010207000000002</v>
      </c>
      <c r="D1065" s="1">
        <v>-8.4954703000000006E-2</v>
      </c>
    </row>
    <row r="1066" spans="1:4" x14ac:dyDescent="0.15">
      <c r="A1066" s="1">
        <v>21.28</v>
      </c>
      <c r="B1066" s="1">
        <v>-0.41460498000000001</v>
      </c>
      <c r="C1066" s="1">
        <v>0.58171271999999996</v>
      </c>
      <c r="D1066" s="1">
        <v>-0.14805869999999999</v>
      </c>
    </row>
    <row r="1067" spans="1:4" x14ac:dyDescent="0.15">
      <c r="A1067" s="1">
        <v>21.3</v>
      </c>
      <c r="B1067" s="1">
        <v>-0.31781952000000002</v>
      </c>
      <c r="C1067" s="1">
        <v>0.56348299999999996</v>
      </c>
      <c r="D1067" s="1">
        <v>-0.19183331000000001</v>
      </c>
    </row>
    <row r="1068" spans="1:4" x14ac:dyDescent="0.15">
      <c r="A1068" s="1">
        <v>21.32</v>
      </c>
      <c r="B1068" s="1">
        <v>-0.19648625</v>
      </c>
      <c r="C1068" s="1">
        <v>0.50695723000000004</v>
      </c>
      <c r="D1068" s="1">
        <v>-0.21686643999999999</v>
      </c>
    </row>
    <row r="1069" spans="1:4" x14ac:dyDescent="0.15">
      <c r="A1069" s="1">
        <v>21.34</v>
      </c>
      <c r="B1069" s="1">
        <v>-3.7326719000000001E-2</v>
      </c>
      <c r="C1069" s="1">
        <v>0.4233479</v>
      </c>
      <c r="D1069" s="1">
        <v>-0.22513707999999999</v>
      </c>
    </row>
    <row r="1070" spans="1:4" x14ac:dyDescent="0.15">
      <c r="A1070" s="1">
        <v>21.36</v>
      </c>
      <c r="B1070" s="1">
        <v>0.11747597</v>
      </c>
      <c r="C1070" s="1">
        <v>0.32571378000000001</v>
      </c>
      <c r="D1070" s="1">
        <v>-0.21286094999999999</v>
      </c>
    </row>
    <row r="1071" spans="1:4" x14ac:dyDescent="0.15">
      <c r="A1071" s="1">
        <v>21.38</v>
      </c>
      <c r="B1071" s="1">
        <v>0.24045331</v>
      </c>
      <c r="C1071" s="1">
        <v>0.21961721000000001</v>
      </c>
      <c r="D1071" s="1">
        <v>-0.18123797999999999</v>
      </c>
    </row>
    <row r="1072" spans="1:4" x14ac:dyDescent="0.15">
      <c r="A1072" s="1">
        <v>21.4</v>
      </c>
      <c r="B1072" s="1">
        <v>0.32696140000000001</v>
      </c>
      <c r="C1072" s="1">
        <v>0.12776404999999999</v>
      </c>
      <c r="D1072" s="1">
        <v>-0.13739399999999999</v>
      </c>
    </row>
    <row r="1073" spans="1:4" x14ac:dyDescent="0.15">
      <c r="A1073" s="1">
        <v>21.42</v>
      </c>
      <c r="B1073" s="1">
        <v>0.37898088000000002</v>
      </c>
      <c r="C1073" s="1">
        <v>5.8846872000000001E-2</v>
      </c>
      <c r="D1073" s="1">
        <v>-8.8247294000000004E-2</v>
      </c>
    </row>
    <row r="1074" spans="1:4" x14ac:dyDescent="0.15">
      <c r="A1074" s="1">
        <v>21.44</v>
      </c>
      <c r="B1074" s="1">
        <v>0.40161217999999999</v>
      </c>
      <c r="C1074" s="1">
        <v>1.9232320000000001E-2</v>
      </c>
      <c r="D1074" s="1">
        <v>-4.0510316999999997E-2</v>
      </c>
    </row>
    <row r="1075" spans="1:4" x14ac:dyDescent="0.15">
      <c r="A1075" s="1">
        <v>21.46</v>
      </c>
      <c r="B1075" s="1">
        <v>0.38881627000000002</v>
      </c>
      <c r="C1075" s="1">
        <v>2.4459918000000001E-2</v>
      </c>
      <c r="D1075" s="1">
        <v>8.3463641999999994E-3</v>
      </c>
    </row>
    <row r="1076" spans="1:4" x14ac:dyDescent="0.15">
      <c r="A1076" s="1">
        <v>21.48</v>
      </c>
      <c r="B1076" s="1">
        <v>0.34075128999999998</v>
      </c>
      <c r="C1076" s="1">
        <v>6.7077623000000003E-2</v>
      </c>
      <c r="D1076" s="1">
        <v>5.5891130999999997E-2</v>
      </c>
    </row>
    <row r="1077" spans="1:4" x14ac:dyDescent="0.15">
      <c r="A1077" s="1">
        <v>21.5</v>
      </c>
      <c r="B1077" s="1">
        <v>0.24850713999999999</v>
      </c>
      <c r="C1077" s="1">
        <v>0.15176405000000001</v>
      </c>
      <c r="D1077" s="1">
        <v>0.10480542</v>
      </c>
    </row>
    <row r="1078" spans="1:4" x14ac:dyDescent="0.15">
      <c r="A1078" s="1">
        <v>21.52</v>
      </c>
      <c r="B1078" s="1">
        <v>0.13365402000000001</v>
      </c>
      <c r="C1078" s="1">
        <v>0.27247159999999998</v>
      </c>
      <c r="D1078" s="1">
        <v>0.13511450999999999</v>
      </c>
    </row>
    <row r="1079" spans="1:4" x14ac:dyDescent="0.15">
      <c r="A1079" s="1">
        <v>21.54</v>
      </c>
      <c r="B1079" s="1">
        <v>1.3933255E-2</v>
      </c>
      <c r="C1079" s="1">
        <v>0.41551504</v>
      </c>
      <c r="D1079" s="1">
        <v>0.12758753</v>
      </c>
    </row>
    <row r="1080" spans="1:4" x14ac:dyDescent="0.15">
      <c r="A1080" s="1">
        <v>21.56</v>
      </c>
      <c r="B1080" s="1">
        <v>-0.10864749</v>
      </c>
      <c r="C1080" s="1">
        <v>0.54990890999999997</v>
      </c>
      <c r="D1080" s="1">
        <v>9.7339933000000003E-2</v>
      </c>
    </row>
    <row r="1081" spans="1:4" x14ac:dyDescent="0.15">
      <c r="A1081" s="1">
        <v>21.58</v>
      </c>
      <c r="B1081" s="1">
        <v>-0.22576669999999999</v>
      </c>
      <c r="C1081" s="1">
        <v>0.64601531000000001</v>
      </c>
      <c r="D1081" s="1">
        <v>6.0584220000000001E-2</v>
      </c>
    </row>
    <row r="1082" spans="1:4" x14ac:dyDescent="0.15">
      <c r="A1082" s="1">
        <v>21.6</v>
      </c>
      <c r="B1082" s="1">
        <v>-0.31644396000000002</v>
      </c>
      <c r="C1082" s="1">
        <v>0.67846152000000004</v>
      </c>
      <c r="D1082" s="1">
        <v>4.0074012999999999E-2</v>
      </c>
    </row>
    <row r="1083" spans="1:4" x14ac:dyDescent="0.15">
      <c r="A1083" s="1">
        <v>21.62</v>
      </c>
      <c r="B1083" s="1">
        <v>-0.39155062000000002</v>
      </c>
      <c r="C1083" s="1">
        <v>0.63686279000000001</v>
      </c>
      <c r="D1083" s="1">
        <v>3.8804202000000003E-2</v>
      </c>
    </row>
    <row r="1084" spans="1:4" x14ac:dyDescent="0.15">
      <c r="A1084" s="1">
        <v>21.64</v>
      </c>
      <c r="B1084" s="1">
        <v>-0.45480515999999999</v>
      </c>
      <c r="C1084" s="1">
        <v>0.50772441000000001</v>
      </c>
      <c r="D1084" s="1">
        <v>4.9976272000000002E-2</v>
      </c>
    </row>
    <row r="1085" spans="1:4" x14ac:dyDescent="0.15">
      <c r="A1085" s="1">
        <v>21.66</v>
      </c>
      <c r="B1085" s="1">
        <v>-0.47552892000000002</v>
      </c>
      <c r="C1085" s="1">
        <v>0.32308853999999998</v>
      </c>
      <c r="D1085" s="1">
        <v>6.8138583000000003E-2</v>
      </c>
    </row>
    <row r="1086" spans="1:4" x14ac:dyDescent="0.15">
      <c r="A1086" s="1">
        <v>21.68</v>
      </c>
      <c r="B1086" s="1">
        <v>-0.44738929999999999</v>
      </c>
      <c r="C1086" s="1">
        <v>0.11548951</v>
      </c>
      <c r="D1086" s="1">
        <v>9.1412410999999999E-2</v>
      </c>
    </row>
    <row r="1087" spans="1:4" x14ac:dyDescent="0.15">
      <c r="A1087" s="1">
        <v>21.7</v>
      </c>
      <c r="B1087" s="1">
        <v>-0.36561982999999998</v>
      </c>
      <c r="C1087" s="1">
        <v>-6.8789248999999997E-2</v>
      </c>
      <c r="D1087" s="1">
        <v>0.11834801</v>
      </c>
    </row>
    <row r="1088" spans="1:4" x14ac:dyDescent="0.15">
      <c r="A1088" s="1">
        <v>21.72</v>
      </c>
      <c r="B1088" s="1">
        <v>-0.24204207999999999</v>
      </c>
      <c r="C1088" s="1">
        <v>-0.22470667</v>
      </c>
      <c r="D1088" s="1">
        <v>0.14442796999999999</v>
      </c>
    </row>
    <row r="1089" spans="1:4" x14ac:dyDescent="0.15">
      <c r="A1089" s="1">
        <v>21.74</v>
      </c>
      <c r="B1089" s="1">
        <v>-8.7710789999999997E-2</v>
      </c>
      <c r="C1089" s="1">
        <v>-0.32161426999999998</v>
      </c>
      <c r="D1089" s="1">
        <v>0.15207830999999999</v>
      </c>
    </row>
    <row r="1090" spans="1:4" x14ac:dyDescent="0.15">
      <c r="A1090" s="1">
        <v>21.76</v>
      </c>
      <c r="B1090" s="1">
        <v>7.9463083000000004E-2</v>
      </c>
      <c r="C1090" s="1">
        <v>-0.31225965</v>
      </c>
      <c r="D1090" s="1">
        <v>0.12913875999999999</v>
      </c>
    </row>
    <row r="1091" spans="1:4" x14ac:dyDescent="0.15">
      <c r="A1091" s="1">
        <v>21.78</v>
      </c>
      <c r="B1091" s="1">
        <v>0.24315315000000001</v>
      </c>
      <c r="C1091" s="1">
        <v>-0.22307537</v>
      </c>
      <c r="D1091" s="1">
        <v>7.3957071999999999E-2</v>
      </c>
    </row>
    <row r="1092" spans="1:4" x14ac:dyDescent="0.15">
      <c r="A1092" s="1">
        <v>21.8</v>
      </c>
      <c r="B1092" s="1">
        <v>0.40982744999999998</v>
      </c>
      <c r="C1092" s="1">
        <v>-6.7625503000000003E-2</v>
      </c>
      <c r="D1092" s="1">
        <v>6.2310231000000001E-3</v>
      </c>
    </row>
    <row r="1093" spans="1:4" x14ac:dyDescent="0.15">
      <c r="A1093" s="1">
        <v>21.82</v>
      </c>
      <c r="B1093" s="1">
        <v>0.55681904000000004</v>
      </c>
      <c r="C1093" s="1">
        <v>0.11927765</v>
      </c>
      <c r="D1093" s="1">
        <v>-5.3446557999999998E-2</v>
      </c>
    </row>
    <row r="1094" spans="1:4" x14ac:dyDescent="0.15">
      <c r="A1094" s="1">
        <v>21.84</v>
      </c>
      <c r="B1094" s="1">
        <v>0.67162200999999999</v>
      </c>
      <c r="C1094" s="1">
        <v>0.33419927999999999</v>
      </c>
      <c r="D1094" s="1">
        <v>-9.8884647000000006E-2</v>
      </c>
    </row>
    <row r="1095" spans="1:4" x14ac:dyDescent="0.15">
      <c r="A1095" s="1">
        <v>21.86</v>
      </c>
      <c r="B1095" s="1">
        <v>0.74621433999999998</v>
      </c>
      <c r="C1095" s="1">
        <v>0.48865115999999997</v>
      </c>
      <c r="D1095" s="1">
        <v>-0.12381880000000001</v>
      </c>
    </row>
    <row r="1096" spans="1:4" x14ac:dyDescent="0.15">
      <c r="A1096" s="1">
        <v>21.88</v>
      </c>
      <c r="B1096" s="1">
        <v>0.78362699999999996</v>
      </c>
      <c r="C1096" s="1">
        <v>0.58812237999999994</v>
      </c>
      <c r="D1096" s="1">
        <v>-0.13366649</v>
      </c>
    </row>
    <row r="1097" spans="1:4" x14ac:dyDescent="0.15">
      <c r="A1097" s="1">
        <v>21.9</v>
      </c>
      <c r="B1097" s="1">
        <v>0.77110168999999995</v>
      </c>
      <c r="C1097" s="1">
        <v>0.60855336000000004</v>
      </c>
      <c r="D1097" s="1">
        <v>-0.12823699999999999</v>
      </c>
    </row>
    <row r="1098" spans="1:4" x14ac:dyDescent="0.15">
      <c r="A1098" s="1">
        <v>21.92</v>
      </c>
      <c r="B1098" s="1">
        <v>0.69477845999999999</v>
      </c>
      <c r="C1098" s="1">
        <v>0.54337606999999999</v>
      </c>
      <c r="D1098" s="1">
        <v>-0.10572867</v>
      </c>
    </row>
    <row r="1099" spans="1:4" x14ac:dyDescent="0.15">
      <c r="A1099" s="1">
        <v>21.94</v>
      </c>
      <c r="B1099" s="1">
        <v>0.58071806000000004</v>
      </c>
      <c r="C1099" s="1">
        <v>0.43850656999999998</v>
      </c>
      <c r="D1099" s="1">
        <v>-6.6173135999999994E-2</v>
      </c>
    </row>
    <row r="1100" spans="1:4" x14ac:dyDescent="0.15">
      <c r="A1100" s="1">
        <v>21.96</v>
      </c>
      <c r="B1100" s="1">
        <v>0.42552171</v>
      </c>
      <c r="C1100" s="1">
        <v>0.31254384000000002</v>
      </c>
      <c r="D1100" s="1">
        <v>-2.4145929E-2</v>
      </c>
    </row>
    <row r="1101" spans="1:4" x14ac:dyDescent="0.15">
      <c r="A1101" s="1">
        <v>21.98</v>
      </c>
      <c r="B1101" s="1">
        <v>0.25486101999999999</v>
      </c>
      <c r="C1101" s="1">
        <v>0.18511720000000001</v>
      </c>
      <c r="D1101" s="1">
        <v>9.2868363000000002E-3</v>
      </c>
    </row>
    <row r="1102" spans="1:4" x14ac:dyDescent="0.15">
      <c r="A1102" s="1">
        <v>22</v>
      </c>
      <c r="B1102" s="1">
        <v>7.2547069000000006E-2</v>
      </c>
      <c r="C1102" s="1">
        <v>7.1113132999999995E-2</v>
      </c>
      <c r="D1102" s="1">
        <v>1.8352139999999999E-2</v>
      </c>
    </row>
    <row r="1103" spans="1:4" x14ac:dyDescent="0.15">
      <c r="A1103" s="1">
        <v>22.02</v>
      </c>
      <c r="B1103" s="1">
        <v>-6.7879296000000006E-2</v>
      </c>
      <c r="C1103" s="1">
        <v>-1.5707886000000001E-2</v>
      </c>
      <c r="D1103" s="1">
        <v>1.1518657E-2</v>
      </c>
    </row>
    <row r="1104" spans="1:4" x14ac:dyDescent="0.15">
      <c r="A1104" s="1">
        <v>22.04</v>
      </c>
      <c r="B1104" s="1">
        <v>-0.14773322</v>
      </c>
      <c r="C1104" s="1">
        <v>-6.7230902999999995E-2</v>
      </c>
      <c r="D1104" s="1">
        <v>-2.5265769999999999E-3</v>
      </c>
    </row>
    <row r="1105" spans="1:4" x14ac:dyDescent="0.15">
      <c r="A1105" s="1">
        <v>22.06</v>
      </c>
      <c r="B1105" s="1">
        <v>-0.16139375</v>
      </c>
      <c r="C1105" s="1">
        <v>-7.0555248000000001E-2</v>
      </c>
      <c r="D1105" s="1">
        <v>-2.8097036999999998E-2</v>
      </c>
    </row>
    <row r="1106" spans="1:4" x14ac:dyDescent="0.15">
      <c r="A1106" s="1">
        <v>22.08</v>
      </c>
      <c r="B1106" s="1">
        <v>-7.2897030000000002E-2</v>
      </c>
      <c r="C1106" s="1">
        <v>-2.0081333999999999E-2</v>
      </c>
      <c r="D1106" s="1">
        <v>-5.8337727999999998E-2</v>
      </c>
    </row>
    <row r="1107" spans="1:4" x14ac:dyDescent="0.15">
      <c r="A1107" s="1">
        <v>22.1</v>
      </c>
      <c r="B1107" s="1">
        <v>0.10892546</v>
      </c>
      <c r="C1107" s="1">
        <v>5.9759436999999999E-2</v>
      </c>
      <c r="D1107" s="1">
        <v>-8.8812790000000003E-2</v>
      </c>
    </row>
    <row r="1108" spans="1:4" x14ac:dyDescent="0.15">
      <c r="A1108" s="1">
        <v>22.12</v>
      </c>
      <c r="B1108" s="1">
        <v>0.33813943000000002</v>
      </c>
      <c r="C1108" s="1">
        <v>0.13540235</v>
      </c>
      <c r="D1108" s="1">
        <v>-0.12458925</v>
      </c>
    </row>
    <row r="1109" spans="1:4" x14ac:dyDescent="0.15">
      <c r="A1109" s="1">
        <v>22.14</v>
      </c>
      <c r="B1109" s="1">
        <v>0.58233292999999997</v>
      </c>
      <c r="C1109" s="1">
        <v>0.20852641</v>
      </c>
      <c r="D1109" s="1">
        <v>-0.16883956999999999</v>
      </c>
    </row>
    <row r="1110" spans="1:4" x14ac:dyDescent="0.15">
      <c r="A1110" s="1">
        <v>22.16</v>
      </c>
      <c r="B1110" s="1">
        <v>0.77841691000000002</v>
      </c>
      <c r="C1110" s="1">
        <v>0.25242575</v>
      </c>
      <c r="D1110" s="1">
        <v>-0.21370731000000001</v>
      </c>
    </row>
    <row r="1111" spans="1:4" x14ac:dyDescent="0.15">
      <c r="A1111" s="1">
        <v>22.18</v>
      </c>
      <c r="B1111" s="1">
        <v>0.89282998999999996</v>
      </c>
      <c r="C1111" s="1">
        <v>0.25412014999999999</v>
      </c>
      <c r="D1111" s="1">
        <v>-0.24652455000000001</v>
      </c>
    </row>
    <row r="1112" spans="1:4" x14ac:dyDescent="0.15">
      <c r="A1112" s="1">
        <v>22.2</v>
      </c>
      <c r="B1112" s="1">
        <v>0.89566685999999995</v>
      </c>
      <c r="C1112" s="1">
        <v>0.21259413999999999</v>
      </c>
      <c r="D1112" s="1">
        <v>-0.25772581999999999</v>
      </c>
    </row>
    <row r="1113" spans="1:4" x14ac:dyDescent="0.15">
      <c r="A1113" s="1">
        <v>22.22</v>
      </c>
      <c r="B1113" s="1">
        <v>0.81731452000000004</v>
      </c>
      <c r="C1113" s="1">
        <v>0.14721495000000001</v>
      </c>
      <c r="D1113" s="1">
        <v>-0.23902287999999999</v>
      </c>
    </row>
    <row r="1114" spans="1:4" x14ac:dyDescent="0.15">
      <c r="A1114" s="1">
        <v>22.24</v>
      </c>
      <c r="B1114" s="1">
        <v>0.65864319000000005</v>
      </c>
      <c r="C1114" s="1">
        <v>6.9781036000000005E-2</v>
      </c>
      <c r="D1114" s="1">
        <v>-0.20879122</v>
      </c>
    </row>
    <row r="1115" spans="1:4" x14ac:dyDescent="0.15">
      <c r="A1115" s="1">
        <v>22.26</v>
      </c>
      <c r="B1115" s="1">
        <v>0.45350248999999998</v>
      </c>
      <c r="C1115" s="1">
        <v>1.0890831E-2</v>
      </c>
      <c r="D1115" s="1">
        <v>-0.17506611999999999</v>
      </c>
    </row>
    <row r="1116" spans="1:4" x14ac:dyDescent="0.15">
      <c r="A1116" s="1">
        <v>22.28</v>
      </c>
      <c r="B1116" s="1">
        <v>0.24766367</v>
      </c>
      <c r="C1116" s="1">
        <v>-9.4535312999999999E-3</v>
      </c>
      <c r="D1116" s="1">
        <v>-0.14750041999999999</v>
      </c>
    </row>
    <row r="1117" spans="1:4" x14ac:dyDescent="0.15">
      <c r="A1117" s="1">
        <v>22.3</v>
      </c>
      <c r="B1117" s="1">
        <v>7.0210682999999996E-2</v>
      </c>
      <c r="C1117" s="1">
        <v>1.6300815E-2</v>
      </c>
      <c r="D1117" s="1">
        <v>-0.1296311</v>
      </c>
    </row>
    <row r="1118" spans="1:4" x14ac:dyDescent="0.15">
      <c r="A1118" s="1">
        <v>22.32</v>
      </c>
      <c r="B1118" s="1">
        <v>-7.4892666999999996E-2</v>
      </c>
      <c r="C1118" s="1">
        <v>7.4331833999999999E-2</v>
      </c>
      <c r="D1118" s="1">
        <v>-0.12284771999999999</v>
      </c>
    </row>
    <row r="1119" spans="1:4" x14ac:dyDescent="0.15">
      <c r="A1119" s="1">
        <v>22.34</v>
      </c>
      <c r="B1119" s="1">
        <v>-0.18487634999999999</v>
      </c>
      <c r="C1119" s="1">
        <v>0.17039426999999999</v>
      </c>
      <c r="D1119" s="1">
        <v>-0.12250349000000001</v>
      </c>
    </row>
    <row r="1120" spans="1:4" x14ac:dyDescent="0.15">
      <c r="A1120" s="1">
        <v>22.36</v>
      </c>
      <c r="B1120" s="1">
        <v>-0.22351351</v>
      </c>
      <c r="C1120" s="1">
        <v>0.28569477999999998</v>
      </c>
      <c r="D1120" s="1">
        <v>-0.12943246999999999</v>
      </c>
    </row>
    <row r="1121" spans="1:4" x14ac:dyDescent="0.15">
      <c r="A1121" s="1">
        <v>22.38</v>
      </c>
      <c r="B1121" s="1">
        <v>-0.22423150999999999</v>
      </c>
      <c r="C1121" s="1">
        <v>0.40363292000000001</v>
      </c>
      <c r="D1121" s="1">
        <v>-0.13767024</v>
      </c>
    </row>
    <row r="1122" spans="1:4" x14ac:dyDescent="0.15">
      <c r="A1122" s="1">
        <v>22.4</v>
      </c>
      <c r="B1122" s="1">
        <v>-0.1942835</v>
      </c>
      <c r="C1122" s="1">
        <v>0.49403424000000001</v>
      </c>
      <c r="D1122" s="1">
        <v>-0.13923998000000001</v>
      </c>
    </row>
    <row r="1123" spans="1:4" x14ac:dyDescent="0.15">
      <c r="A1123" s="1">
        <v>22.42</v>
      </c>
      <c r="B1123" s="1">
        <v>-0.15508760999999999</v>
      </c>
      <c r="C1123" s="1">
        <v>0.54021302000000004</v>
      </c>
      <c r="D1123" s="1">
        <v>-0.13059751</v>
      </c>
    </row>
    <row r="1124" spans="1:4" x14ac:dyDescent="0.15">
      <c r="A1124" s="1">
        <v>22.44</v>
      </c>
      <c r="B1124" s="1">
        <v>-0.12575159</v>
      </c>
      <c r="C1124" s="1">
        <v>0.53084763999999995</v>
      </c>
      <c r="D1124" s="1">
        <v>-0.11240725999999999</v>
      </c>
    </row>
    <row r="1125" spans="1:4" x14ac:dyDescent="0.15">
      <c r="A1125" s="1">
        <v>22.46</v>
      </c>
      <c r="B1125" s="1">
        <v>-0.10202491</v>
      </c>
      <c r="C1125" s="1">
        <v>0.47877366999999998</v>
      </c>
      <c r="D1125" s="1">
        <v>-9.1421671999999995E-2</v>
      </c>
    </row>
    <row r="1126" spans="1:4" x14ac:dyDescent="0.15">
      <c r="A1126" s="1">
        <v>22.48</v>
      </c>
      <c r="B1126" s="1">
        <v>-8.2517766000000006E-2</v>
      </c>
      <c r="C1126" s="1">
        <v>0.40639606</v>
      </c>
      <c r="D1126" s="1">
        <v>-6.7730962000000006E-2</v>
      </c>
    </row>
    <row r="1127" spans="1:4" x14ac:dyDescent="0.15">
      <c r="A1127" s="1">
        <v>22.5</v>
      </c>
      <c r="B1127" s="1">
        <v>-5.9542871999999997E-2</v>
      </c>
      <c r="C1127" s="1">
        <v>0.33428585</v>
      </c>
      <c r="D1127" s="1">
        <v>-4.2311548999999997E-2</v>
      </c>
    </row>
    <row r="1128" spans="1:4" x14ac:dyDescent="0.15">
      <c r="A1128" s="1">
        <v>22.52</v>
      </c>
      <c r="B1128" s="1">
        <v>-1.4497734999999999E-2</v>
      </c>
      <c r="C1128" s="1">
        <v>0.27447394000000003</v>
      </c>
      <c r="D1128" s="1">
        <v>-2.1888215999999999E-2</v>
      </c>
    </row>
    <row r="1129" spans="1:4" x14ac:dyDescent="0.15">
      <c r="A1129" s="1">
        <v>22.54</v>
      </c>
      <c r="B1129" s="1">
        <v>5.3190690999999998E-2</v>
      </c>
      <c r="C1129" s="1">
        <v>0.24375504000000001</v>
      </c>
      <c r="D1129" s="1">
        <v>-1.1529464999999999E-2</v>
      </c>
    </row>
    <row r="1130" spans="1:4" x14ac:dyDescent="0.15">
      <c r="A1130" s="1">
        <v>22.56</v>
      </c>
      <c r="B1130" s="1">
        <v>0.12870493</v>
      </c>
      <c r="C1130" s="1">
        <v>0.23671217999999999</v>
      </c>
      <c r="D1130" s="1">
        <v>-5.7881505000000003E-3</v>
      </c>
    </row>
    <row r="1131" spans="1:4" x14ac:dyDescent="0.15">
      <c r="A1131" s="1">
        <v>22.58</v>
      </c>
      <c r="B1131" s="1">
        <v>0.20429167000000001</v>
      </c>
      <c r="C1131" s="1">
        <v>0.24481000999999999</v>
      </c>
      <c r="D1131" s="1">
        <v>1.5605705E-3</v>
      </c>
    </row>
    <row r="1132" spans="1:4" x14ac:dyDescent="0.15">
      <c r="A1132" s="1">
        <v>22.6</v>
      </c>
      <c r="B1132" s="1">
        <v>0.27046571000000003</v>
      </c>
      <c r="C1132" s="1">
        <v>0.26748397000000002</v>
      </c>
      <c r="D1132" s="1">
        <v>2.0526862999999999E-2</v>
      </c>
    </row>
    <row r="1133" spans="1:4" x14ac:dyDescent="0.15">
      <c r="A1133" s="1">
        <v>22.62</v>
      </c>
      <c r="B1133" s="1">
        <v>0.31858758999999998</v>
      </c>
      <c r="C1133" s="1">
        <v>0.28626727000000002</v>
      </c>
      <c r="D1133" s="1">
        <v>4.9927891000000002E-2</v>
      </c>
    </row>
    <row r="1134" spans="1:4" x14ac:dyDescent="0.15">
      <c r="A1134" s="1">
        <v>22.64</v>
      </c>
      <c r="B1134" s="1">
        <v>0.35988144999999999</v>
      </c>
      <c r="C1134" s="1">
        <v>0.28505533</v>
      </c>
      <c r="D1134" s="1">
        <v>9.2135822000000006E-2</v>
      </c>
    </row>
    <row r="1135" spans="1:4" x14ac:dyDescent="0.15">
      <c r="A1135" s="1">
        <v>22.66</v>
      </c>
      <c r="B1135" s="1">
        <v>0.38663750000000002</v>
      </c>
      <c r="C1135" s="1">
        <v>0.26930336999999999</v>
      </c>
      <c r="D1135" s="1">
        <v>0.14756986</v>
      </c>
    </row>
    <row r="1136" spans="1:4" x14ac:dyDescent="0.15">
      <c r="A1136" s="1">
        <v>22.68</v>
      </c>
      <c r="B1136" s="1">
        <v>0.40157548999999998</v>
      </c>
      <c r="C1136" s="1">
        <v>0.24639324000000001</v>
      </c>
      <c r="D1136" s="1">
        <v>0.20668338999999999</v>
      </c>
    </row>
    <row r="1137" spans="1:4" x14ac:dyDescent="0.15">
      <c r="A1137" s="1">
        <v>22.7</v>
      </c>
      <c r="B1137" s="1">
        <v>0.40613983999999997</v>
      </c>
      <c r="C1137" s="1">
        <v>0.22995610999999999</v>
      </c>
      <c r="D1137" s="1">
        <v>0.24954172999999999</v>
      </c>
    </row>
    <row r="1138" spans="1:4" x14ac:dyDescent="0.15">
      <c r="A1138" s="1">
        <v>22.72</v>
      </c>
      <c r="B1138" s="1">
        <v>0.40639940000000002</v>
      </c>
      <c r="C1138" s="1">
        <v>0.23208709</v>
      </c>
      <c r="D1138" s="1">
        <v>0.26743199000000001</v>
      </c>
    </row>
    <row r="1139" spans="1:4" x14ac:dyDescent="0.15">
      <c r="A1139" s="1">
        <v>22.74</v>
      </c>
      <c r="B1139" s="1">
        <v>0.42146419000000002</v>
      </c>
      <c r="C1139" s="1">
        <v>0.25342978999999999</v>
      </c>
      <c r="D1139" s="1">
        <v>0.26324112</v>
      </c>
    </row>
    <row r="1140" spans="1:4" x14ac:dyDescent="0.15">
      <c r="A1140" s="1">
        <v>22.76</v>
      </c>
      <c r="B1140" s="1">
        <v>0.45362448999999999</v>
      </c>
      <c r="C1140" s="1">
        <v>0.28874128999999998</v>
      </c>
      <c r="D1140" s="1">
        <v>0.24129750999999999</v>
      </c>
    </row>
    <row r="1141" spans="1:4" x14ac:dyDescent="0.15">
      <c r="A1141" s="1">
        <v>22.78</v>
      </c>
      <c r="B1141" s="1">
        <v>0.49972519999999998</v>
      </c>
      <c r="C1141" s="1">
        <v>0.33008080000000001</v>
      </c>
      <c r="D1141" s="1">
        <v>0.21322160000000001</v>
      </c>
    </row>
    <row r="1142" spans="1:4" x14ac:dyDescent="0.15">
      <c r="A1142" s="1">
        <v>22.8</v>
      </c>
      <c r="B1142" s="1">
        <v>0.53725113999999996</v>
      </c>
      <c r="C1142" s="1">
        <v>0.37161977000000002</v>
      </c>
      <c r="D1142" s="1">
        <v>0.17310539999999999</v>
      </c>
    </row>
    <row r="1143" spans="1:4" x14ac:dyDescent="0.15">
      <c r="A1143" s="1">
        <v>22.82</v>
      </c>
      <c r="B1143" s="1">
        <v>0.5593283</v>
      </c>
      <c r="C1143" s="1">
        <v>0.40316851999999997</v>
      </c>
      <c r="D1143" s="1">
        <v>0.13055342</v>
      </c>
    </row>
    <row r="1144" spans="1:4" x14ac:dyDescent="0.15">
      <c r="A1144" s="1">
        <v>22.84</v>
      </c>
      <c r="B1144" s="1">
        <v>0.55326500999999995</v>
      </c>
      <c r="C1144" s="1">
        <v>0.40501083999999998</v>
      </c>
      <c r="D1144" s="1">
        <v>0.10665775</v>
      </c>
    </row>
    <row r="1145" spans="1:4" x14ac:dyDescent="0.15">
      <c r="A1145" s="1">
        <v>22.86</v>
      </c>
      <c r="B1145" s="1">
        <v>0.50736234000000002</v>
      </c>
      <c r="C1145" s="1">
        <v>0.36375805999999999</v>
      </c>
      <c r="D1145" s="1">
        <v>0.10070098</v>
      </c>
    </row>
    <row r="1146" spans="1:4" x14ac:dyDescent="0.15">
      <c r="A1146" s="1">
        <v>22.88</v>
      </c>
      <c r="B1146" s="1">
        <v>0.43060463999999998</v>
      </c>
      <c r="C1146" s="1">
        <v>0.27699417999999998</v>
      </c>
      <c r="D1146" s="1">
        <v>0.10702583</v>
      </c>
    </row>
    <row r="1147" spans="1:4" x14ac:dyDescent="0.15">
      <c r="A1147" s="1">
        <v>22.9</v>
      </c>
      <c r="B1147" s="1">
        <v>0.31401488</v>
      </c>
      <c r="C1147" s="1">
        <v>0.15735392000000001</v>
      </c>
      <c r="D1147" s="1">
        <v>0.12886802999999999</v>
      </c>
    </row>
    <row r="1148" spans="1:4" x14ac:dyDescent="0.15">
      <c r="A1148" s="1">
        <v>22.92</v>
      </c>
      <c r="B1148" s="1">
        <v>0.18343714999999999</v>
      </c>
      <c r="C1148" s="1">
        <v>3.0153793000000002E-2</v>
      </c>
      <c r="D1148" s="1">
        <v>0.15837671</v>
      </c>
    </row>
    <row r="1149" spans="1:4" x14ac:dyDescent="0.15">
      <c r="A1149" s="1">
        <v>22.94</v>
      </c>
      <c r="B1149" s="1">
        <v>4.3938616E-2</v>
      </c>
      <c r="C1149" s="1">
        <v>-6.2208828000000001E-2</v>
      </c>
      <c r="D1149" s="1">
        <v>0.1913929</v>
      </c>
    </row>
    <row r="1150" spans="1:4" x14ac:dyDescent="0.15">
      <c r="A1150" s="1">
        <v>22.96</v>
      </c>
      <c r="B1150" s="1">
        <v>-8.2350694000000002E-2</v>
      </c>
      <c r="C1150" s="1">
        <v>-0.10309945</v>
      </c>
      <c r="D1150" s="1">
        <v>0.21860162</v>
      </c>
    </row>
    <row r="1151" spans="1:4" x14ac:dyDescent="0.15">
      <c r="A1151" s="1">
        <v>22.98</v>
      </c>
      <c r="B1151" s="1">
        <v>-0.1840812</v>
      </c>
      <c r="C1151" s="1">
        <v>-9.1444643000000006E-2</v>
      </c>
      <c r="D1151" s="1">
        <v>0.23544223</v>
      </c>
    </row>
    <row r="1152" spans="1:4" x14ac:dyDescent="0.15">
      <c r="A1152" s="1">
        <v>23</v>
      </c>
      <c r="B1152" s="1">
        <v>-0.24397663</v>
      </c>
      <c r="C1152" s="1">
        <v>-4.4037346999999998E-2</v>
      </c>
      <c r="D1152" s="1">
        <v>0.24342163</v>
      </c>
    </row>
    <row r="1153" spans="1:4" x14ac:dyDescent="0.15">
      <c r="A1153" s="1">
        <v>23.02</v>
      </c>
      <c r="B1153" s="1">
        <v>-0.27660372999999999</v>
      </c>
      <c r="C1153" s="1">
        <v>2.8675850999999999E-2</v>
      </c>
      <c r="D1153" s="1">
        <v>0.24153648</v>
      </c>
    </row>
    <row r="1154" spans="1:4" x14ac:dyDescent="0.15">
      <c r="A1154" s="1">
        <v>23.04</v>
      </c>
      <c r="B1154" s="1">
        <v>-0.27192313000000001</v>
      </c>
      <c r="C1154" s="1">
        <v>0.11249792</v>
      </c>
      <c r="D1154" s="1">
        <v>0.22178371999999999</v>
      </c>
    </row>
    <row r="1155" spans="1:4" x14ac:dyDescent="0.15">
      <c r="A1155" s="1">
        <v>23.06</v>
      </c>
      <c r="B1155" s="1">
        <v>-0.24590024999999999</v>
      </c>
      <c r="C1155" s="1">
        <v>0.20678779</v>
      </c>
      <c r="D1155" s="1">
        <v>0.19768114000000001</v>
      </c>
    </row>
    <row r="1156" spans="1:4" x14ac:dyDescent="0.15">
      <c r="A1156" s="1">
        <v>23.08</v>
      </c>
      <c r="B1156" s="1">
        <v>-0.20823069999999999</v>
      </c>
      <c r="C1156" s="1">
        <v>0.29263333000000002</v>
      </c>
      <c r="D1156" s="1">
        <v>0.18334781</v>
      </c>
    </row>
    <row r="1157" spans="1:4" x14ac:dyDescent="0.15">
      <c r="A1157" s="1">
        <v>23.1</v>
      </c>
      <c r="B1157" s="1">
        <v>-0.17183455</v>
      </c>
      <c r="C1157" s="1">
        <v>0.34952556000000001</v>
      </c>
      <c r="D1157" s="1">
        <v>0.19051551</v>
      </c>
    </row>
    <row r="1158" spans="1:4" x14ac:dyDescent="0.15">
      <c r="A1158" s="1">
        <v>23.12</v>
      </c>
      <c r="B1158" s="1">
        <v>-0.13273457</v>
      </c>
      <c r="C1158" s="1">
        <v>0.35845927999999999</v>
      </c>
      <c r="D1158" s="1">
        <v>0.21714406999999999</v>
      </c>
    </row>
    <row r="1159" spans="1:4" x14ac:dyDescent="0.15">
      <c r="A1159" s="1">
        <v>23.14</v>
      </c>
      <c r="B1159" s="1">
        <v>-8.4750008000000002E-2</v>
      </c>
      <c r="C1159" s="1">
        <v>0.33266485000000001</v>
      </c>
      <c r="D1159" s="1">
        <v>0.25136750000000002</v>
      </c>
    </row>
    <row r="1160" spans="1:4" x14ac:dyDescent="0.15">
      <c r="A1160" s="1">
        <v>23.16</v>
      </c>
      <c r="B1160" s="1">
        <v>-3.6884235000000001E-2</v>
      </c>
      <c r="C1160" s="1">
        <v>0.27859434999999999</v>
      </c>
      <c r="D1160" s="1">
        <v>0.28003176000000002</v>
      </c>
    </row>
    <row r="1161" spans="1:4" x14ac:dyDescent="0.15">
      <c r="A1161" s="1">
        <v>23.18</v>
      </c>
      <c r="B1161" s="1">
        <v>4.5833360000000004E-3</v>
      </c>
      <c r="C1161" s="1">
        <v>0.20070470000000001</v>
      </c>
      <c r="D1161" s="1">
        <v>0.29574467999999998</v>
      </c>
    </row>
    <row r="1162" spans="1:4" x14ac:dyDescent="0.15">
      <c r="A1162" s="1">
        <v>23.2</v>
      </c>
      <c r="B1162" s="1">
        <v>4.3185925999999999E-2</v>
      </c>
      <c r="C1162" s="1">
        <v>0.1343907</v>
      </c>
      <c r="D1162" s="1">
        <v>0.29273171999999997</v>
      </c>
    </row>
    <row r="1163" spans="1:4" x14ac:dyDescent="0.15">
      <c r="A1163" s="1">
        <v>23.22</v>
      </c>
      <c r="B1163" s="1">
        <v>7.9669218E-2</v>
      </c>
      <c r="C1163" s="1">
        <v>9.2020283999999994E-2</v>
      </c>
      <c r="D1163" s="1">
        <v>0.26014289000000002</v>
      </c>
    </row>
    <row r="1164" spans="1:4" x14ac:dyDescent="0.15">
      <c r="A1164" s="1">
        <v>23.24</v>
      </c>
      <c r="B1164" s="1">
        <v>0.11729086</v>
      </c>
      <c r="C1164" s="1">
        <v>7.2921173000000006E-2</v>
      </c>
      <c r="D1164" s="1">
        <v>0.21321425999999999</v>
      </c>
    </row>
    <row r="1165" spans="1:4" x14ac:dyDescent="0.15">
      <c r="A1165" s="1">
        <v>23.26</v>
      </c>
      <c r="B1165" s="1">
        <v>0.15319743999999999</v>
      </c>
      <c r="C1165" s="1">
        <v>8.1011554E-2</v>
      </c>
      <c r="D1165" s="1">
        <v>0.16752977999999999</v>
      </c>
    </row>
    <row r="1166" spans="1:4" x14ac:dyDescent="0.15">
      <c r="A1166" s="1">
        <v>23.28</v>
      </c>
      <c r="B1166" s="1">
        <v>0.18267114000000001</v>
      </c>
      <c r="C1166" s="1">
        <v>0.10646574</v>
      </c>
      <c r="D1166" s="1">
        <v>0.13686012</v>
      </c>
    </row>
    <row r="1167" spans="1:4" x14ac:dyDescent="0.15">
      <c r="A1167" s="1">
        <v>23.3</v>
      </c>
      <c r="B1167" s="1">
        <v>0.19697971</v>
      </c>
      <c r="C1167" s="1">
        <v>0.17778995</v>
      </c>
      <c r="D1167" s="1">
        <v>0.13436317</v>
      </c>
    </row>
    <row r="1168" spans="1:4" x14ac:dyDescent="0.15">
      <c r="A1168" s="1">
        <v>23.32</v>
      </c>
      <c r="B1168" s="1">
        <v>0.19274089999999999</v>
      </c>
      <c r="C1168" s="1">
        <v>0.29054488000000001</v>
      </c>
      <c r="D1168" s="1">
        <v>0.16538575999999999</v>
      </c>
    </row>
    <row r="1169" spans="1:4" x14ac:dyDescent="0.15">
      <c r="A1169" s="1">
        <v>23.34</v>
      </c>
      <c r="B1169" s="1">
        <v>0.16426277</v>
      </c>
      <c r="C1169" s="1">
        <v>0.43769596</v>
      </c>
      <c r="D1169" s="1">
        <v>0.22263806999999999</v>
      </c>
    </row>
    <row r="1170" spans="1:4" x14ac:dyDescent="0.15">
      <c r="A1170" s="1">
        <v>23.36</v>
      </c>
      <c r="B1170" s="1">
        <v>0.12025723000000001</v>
      </c>
      <c r="C1170" s="1">
        <v>0.57535020999999997</v>
      </c>
      <c r="D1170" s="1">
        <v>0.28763432999999999</v>
      </c>
    </row>
    <row r="1171" spans="1:4" x14ac:dyDescent="0.15">
      <c r="A1171" s="1">
        <v>23.38</v>
      </c>
      <c r="B1171" s="1">
        <v>6.0083590999999999E-2</v>
      </c>
      <c r="C1171" s="1">
        <v>0.68913703000000004</v>
      </c>
      <c r="D1171" s="1">
        <v>0.34707365000000001</v>
      </c>
    </row>
    <row r="1172" spans="1:4" x14ac:dyDescent="0.15">
      <c r="A1172" s="1">
        <v>23.4</v>
      </c>
      <c r="B1172" s="1">
        <v>1.9264093999999999E-2</v>
      </c>
      <c r="C1172" s="1">
        <v>0.78492821999999995</v>
      </c>
      <c r="D1172" s="1">
        <v>0.38488097999999998</v>
      </c>
    </row>
    <row r="1173" spans="1:4" x14ac:dyDescent="0.15">
      <c r="A1173" s="1">
        <v>23.42</v>
      </c>
      <c r="B1173" s="1">
        <v>2.2114865000000001E-3</v>
      </c>
      <c r="C1173" s="1">
        <v>0.84690818000000001</v>
      </c>
      <c r="D1173" s="1">
        <v>0.40135166</v>
      </c>
    </row>
    <row r="1174" spans="1:4" x14ac:dyDescent="0.15">
      <c r="A1174" s="1">
        <v>23.44</v>
      </c>
      <c r="B1174" s="1">
        <v>1.4717900000000001E-2</v>
      </c>
      <c r="C1174" s="1">
        <v>0.85537039999999998</v>
      </c>
      <c r="D1174" s="1">
        <v>0.40421318000000001</v>
      </c>
    </row>
    <row r="1175" spans="1:4" x14ac:dyDescent="0.15">
      <c r="A1175" s="1">
        <v>23.46</v>
      </c>
      <c r="B1175" s="1">
        <v>5.0373596999999999E-2</v>
      </c>
      <c r="C1175" s="1">
        <v>0.82644147999999995</v>
      </c>
      <c r="D1175" s="1">
        <v>0.37365100000000001</v>
      </c>
    </row>
    <row r="1176" spans="1:4" x14ac:dyDescent="0.15">
      <c r="A1176" s="1">
        <v>23.48</v>
      </c>
      <c r="B1176" s="1">
        <v>0.11874183000000001</v>
      </c>
      <c r="C1176" s="1">
        <v>0.76374852999999998</v>
      </c>
      <c r="D1176" s="1">
        <v>0.31549981999999999</v>
      </c>
    </row>
    <row r="1177" spans="1:4" x14ac:dyDescent="0.15">
      <c r="A1177" s="1">
        <v>23.5</v>
      </c>
      <c r="B1177" s="1">
        <v>0.17798014000000001</v>
      </c>
      <c r="C1177" s="1">
        <v>0.67787328000000002</v>
      </c>
      <c r="D1177" s="1">
        <v>0.25403163000000001</v>
      </c>
    </row>
    <row r="1178" spans="1:4" x14ac:dyDescent="0.15">
      <c r="A1178" s="1">
        <v>23.52</v>
      </c>
      <c r="B1178" s="1">
        <v>0.20367452999999999</v>
      </c>
      <c r="C1178" s="1">
        <v>0.58431706000000005</v>
      </c>
      <c r="D1178" s="1">
        <v>0.20978605</v>
      </c>
    </row>
    <row r="1179" spans="1:4" x14ac:dyDescent="0.15">
      <c r="A1179" s="1">
        <v>23.54</v>
      </c>
      <c r="B1179" s="1">
        <v>0.17522595999999999</v>
      </c>
      <c r="C1179" s="1">
        <v>0.48225519</v>
      </c>
      <c r="D1179" s="1">
        <v>0.19176498</v>
      </c>
    </row>
    <row r="1180" spans="1:4" x14ac:dyDescent="0.15">
      <c r="A1180" s="1">
        <v>23.56</v>
      </c>
      <c r="B1180" s="1">
        <v>0.10470148</v>
      </c>
      <c r="C1180" s="1">
        <v>0.38609842</v>
      </c>
      <c r="D1180" s="1">
        <v>0.19709763</v>
      </c>
    </row>
    <row r="1181" spans="1:4" x14ac:dyDescent="0.15">
      <c r="A1181" s="1">
        <v>23.58</v>
      </c>
      <c r="B1181" s="1">
        <v>1.9195112E-4</v>
      </c>
      <c r="C1181" s="1">
        <v>0.30631002000000002</v>
      </c>
      <c r="D1181" s="1">
        <v>0.22222843</v>
      </c>
    </row>
    <row r="1182" spans="1:4" x14ac:dyDescent="0.15">
      <c r="A1182" s="1">
        <v>23.6</v>
      </c>
      <c r="B1182" s="1">
        <v>-0.15248634</v>
      </c>
      <c r="C1182" s="1">
        <v>0.25190476000000001</v>
      </c>
      <c r="D1182" s="1">
        <v>0.25648555000000001</v>
      </c>
    </row>
    <row r="1183" spans="1:4" x14ac:dyDescent="0.15">
      <c r="A1183" s="1">
        <v>23.62</v>
      </c>
      <c r="B1183" s="1">
        <v>-0.31315481000000001</v>
      </c>
      <c r="C1183" s="1">
        <v>0.23609857000000001</v>
      </c>
      <c r="D1183" s="1">
        <v>0.29384555000000001</v>
      </c>
    </row>
    <row r="1184" spans="1:4" x14ac:dyDescent="0.15">
      <c r="A1184" s="1">
        <v>23.64</v>
      </c>
      <c r="B1184" s="1">
        <v>-0.4331526</v>
      </c>
      <c r="C1184" s="1">
        <v>0.25139856999999999</v>
      </c>
      <c r="D1184" s="1">
        <v>0.32305531999999998</v>
      </c>
    </row>
    <row r="1185" spans="1:4" x14ac:dyDescent="0.15">
      <c r="A1185" s="1">
        <v>23.66</v>
      </c>
      <c r="B1185" s="1">
        <v>-0.48030627999999997</v>
      </c>
      <c r="C1185" s="1">
        <v>0.29376776999999998</v>
      </c>
      <c r="D1185" s="1">
        <v>0.32742789</v>
      </c>
    </row>
    <row r="1186" spans="1:4" x14ac:dyDescent="0.15">
      <c r="A1186" s="1">
        <v>23.68</v>
      </c>
      <c r="B1186" s="1">
        <v>-0.43751366000000003</v>
      </c>
      <c r="C1186" s="1">
        <v>0.37885333999999998</v>
      </c>
      <c r="D1186" s="1">
        <v>0.30059556999999998</v>
      </c>
    </row>
    <row r="1187" spans="1:4" x14ac:dyDescent="0.15">
      <c r="A1187" s="1">
        <v>23.7</v>
      </c>
      <c r="B1187" s="1">
        <v>-0.28258581999999999</v>
      </c>
      <c r="C1187" s="1">
        <v>0.49433547</v>
      </c>
      <c r="D1187" s="1">
        <v>0.25117704000000002</v>
      </c>
    </row>
    <row r="1188" spans="1:4" x14ac:dyDescent="0.15">
      <c r="A1188" s="1">
        <v>23.72</v>
      </c>
      <c r="B1188" s="1">
        <v>-7.6654550000000002E-2</v>
      </c>
      <c r="C1188" s="1">
        <v>0.62413507999999995</v>
      </c>
      <c r="D1188" s="1">
        <v>0.20022975000000001</v>
      </c>
    </row>
    <row r="1189" spans="1:4" x14ac:dyDescent="0.15">
      <c r="A1189" s="1">
        <v>23.74</v>
      </c>
      <c r="B1189" s="1">
        <v>0.15442958000000001</v>
      </c>
      <c r="C1189" s="1">
        <v>0.73940813000000005</v>
      </c>
      <c r="D1189" s="1">
        <v>0.16040821</v>
      </c>
    </row>
    <row r="1190" spans="1:4" x14ac:dyDescent="0.15">
      <c r="A1190" s="1">
        <v>23.76</v>
      </c>
      <c r="B1190" s="1">
        <v>0.35872554000000001</v>
      </c>
      <c r="C1190" s="1">
        <v>0.81312004000000004</v>
      </c>
      <c r="D1190" s="1">
        <v>0.13278808</v>
      </c>
    </row>
    <row r="1191" spans="1:4" x14ac:dyDescent="0.15">
      <c r="A1191" s="1">
        <v>23.78</v>
      </c>
      <c r="B1191" s="1">
        <v>0.50750150999999999</v>
      </c>
      <c r="C1191" s="1">
        <v>0.82657937000000004</v>
      </c>
      <c r="D1191" s="1">
        <v>0.1198873</v>
      </c>
    </row>
    <row r="1192" spans="1:4" x14ac:dyDescent="0.15">
      <c r="A1192" s="1">
        <v>23.8</v>
      </c>
      <c r="B1192" s="1">
        <v>0.58337068000000003</v>
      </c>
      <c r="C1192" s="1">
        <v>0.77253965000000002</v>
      </c>
      <c r="D1192" s="1">
        <v>0.12718201000000001</v>
      </c>
    </row>
    <row r="1193" spans="1:4" x14ac:dyDescent="0.15">
      <c r="A1193" s="1">
        <v>23.82</v>
      </c>
      <c r="B1193" s="1">
        <v>0.55942716999999997</v>
      </c>
      <c r="C1193" s="1">
        <v>0.64067319</v>
      </c>
      <c r="D1193" s="1">
        <v>0.15760616</v>
      </c>
    </row>
    <row r="1194" spans="1:4" x14ac:dyDescent="0.15">
      <c r="A1194" s="1">
        <v>23.84</v>
      </c>
      <c r="B1194" s="1">
        <v>0.45084088999999999</v>
      </c>
      <c r="C1194" s="1">
        <v>0.45891875999999998</v>
      </c>
      <c r="D1194" s="1">
        <v>0.20799569000000001</v>
      </c>
    </row>
    <row r="1195" spans="1:4" x14ac:dyDescent="0.15">
      <c r="A1195" s="1">
        <v>23.86</v>
      </c>
      <c r="B1195" s="1">
        <v>0.29241760999999999</v>
      </c>
      <c r="C1195" s="1">
        <v>0.27487137</v>
      </c>
      <c r="D1195" s="1">
        <v>0.27382668999999998</v>
      </c>
    </row>
    <row r="1196" spans="1:4" x14ac:dyDescent="0.15">
      <c r="A1196" s="1">
        <v>23.88</v>
      </c>
      <c r="B1196" s="1">
        <v>0.13547401000000001</v>
      </c>
      <c r="C1196" s="1">
        <v>0.10483616</v>
      </c>
      <c r="D1196" s="1">
        <v>0.34447106</v>
      </c>
    </row>
    <row r="1197" spans="1:4" x14ac:dyDescent="0.15">
      <c r="A1197" s="1">
        <v>23.9</v>
      </c>
      <c r="B1197" s="1">
        <v>-3.5473563999999999E-3</v>
      </c>
      <c r="C1197" s="1">
        <v>-7.3695901999999997E-3</v>
      </c>
      <c r="D1197" s="1">
        <v>0.39848710999999998</v>
      </c>
    </row>
    <row r="1198" spans="1:4" x14ac:dyDescent="0.15">
      <c r="A1198" s="1">
        <v>23.92</v>
      </c>
      <c r="B1198" s="1">
        <v>-0.11978055</v>
      </c>
      <c r="C1198" s="1">
        <v>-6.0406724000000002E-2</v>
      </c>
      <c r="D1198" s="1">
        <v>0.41814695000000002</v>
      </c>
    </row>
    <row r="1199" spans="1:4" x14ac:dyDescent="0.15">
      <c r="A1199" s="1">
        <v>23.94</v>
      </c>
      <c r="B1199" s="1">
        <v>-0.1790312</v>
      </c>
      <c r="C1199" s="1">
        <v>-6.0694465000000003E-2</v>
      </c>
      <c r="D1199" s="1">
        <v>0.40620567000000002</v>
      </c>
    </row>
    <row r="1200" spans="1:4" x14ac:dyDescent="0.15">
      <c r="A1200" s="1">
        <v>23.96</v>
      </c>
      <c r="B1200" s="1">
        <v>-0.18732807000000001</v>
      </c>
      <c r="C1200" s="1">
        <v>1.506468E-3</v>
      </c>
      <c r="D1200" s="1">
        <v>0.38066376000000002</v>
      </c>
    </row>
    <row r="1201" spans="1:4" x14ac:dyDescent="0.15">
      <c r="A1201" s="1">
        <v>23.98</v>
      </c>
      <c r="B1201" s="1">
        <v>-0.15105774999999999</v>
      </c>
      <c r="C1201" s="1">
        <v>8.8607892999999993E-2</v>
      </c>
      <c r="D1201" s="1">
        <v>0.34739820999999999</v>
      </c>
    </row>
    <row r="1202" spans="1:4" x14ac:dyDescent="0.15">
      <c r="A1202" s="1">
        <v>24</v>
      </c>
      <c r="B1202" s="1">
        <v>-7.7757761999999994E-2</v>
      </c>
      <c r="C1202" s="1">
        <v>0.19238995</v>
      </c>
      <c r="D1202" s="1">
        <v>0.30330382</v>
      </c>
    </row>
    <row r="1203" spans="1:4" x14ac:dyDescent="0.15">
      <c r="A1203" s="1">
        <v>24.02</v>
      </c>
      <c r="B1203" s="1">
        <v>2.3408062E-2</v>
      </c>
      <c r="C1203" s="1">
        <v>0.26791542000000002</v>
      </c>
      <c r="D1203" s="1">
        <v>0.26402207999999999</v>
      </c>
    </row>
    <row r="1204" spans="1:4" x14ac:dyDescent="0.15">
      <c r="A1204" s="1">
        <v>24.04</v>
      </c>
      <c r="B1204" s="1">
        <v>0.13160637</v>
      </c>
      <c r="C1204" s="1">
        <v>0.30788768999999999</v>
      </c>
      <c r="D1204" s="1">
        <v>0.24342283000000001</v>
      </c>
    </row>
    <row r="1205" spans="1:4" x14ac:dyDescent="0.15">
      <c r="A1205" s="1">
        <v>24.06</v>
      </c>
      <c r="B1205" s="1">
        <v>0.22352730000000001</v>
      </c>
      <c r="C1205" s="1">
        <v>0.32153052999999998</v>
      </c>
      <c r="D1205" s="1">
        <v>0.22671563</v>
      </c>
    </row>
    <row r="1206" spans="1:4" x14ac:dyDescent="0.15">
      <c r="A1206" s="1">
        <v>24.08</v>
      </c>
      <c r="B1206" s="1">
        <v>0.26793686</v>
      </c>
      <c r="C1206" s="1">
        <v>0.30592456000000001</v>
      </c>
      <c r="D1206" s="1">
        <v>0.21045720000000001</v>
      </c>
    </row>
    <row r="1207" spans="1:4" x14ac:dyDescent="0.15">
      <c r="A1207" s="1">
        <v>24.1</v>
      </c>
      <c r="B1207" s="1">
        <v>0.24674194999999999</v>
      </c>
      <c r="C1207" s="1">
        <v>0.26587708999999998</v>
      </c>
      <c r="D1207" s="1">
        <v>0.18191821</v>
      </c>
    </row>
    <row r="1208" spans="1:4" x14ac:dyDescent="0.15">
      <c r="A1208" s="1">
        <v>24.12</v>
      </c>
      <c r="B1208" s="1">
        <v>0.17398591999999999</v>
      </c>
      <c r="C1208" s="1">
        <v>0.2202229</v>
      </c>
      <c r="D1208" s="1">
        <v>0.13745751</v>
      </c>
    </row>
    <row r="1209" spans="1:4" x14ac:dyDescent="0.15">
      <c r="A1209" s="1">
        <v>24.14</v>
      </c>
      <c r="B1209" s="1">
        <v>6.5744404000000006E-2</v>
      </c>
      <c r="C1209" s="1">
        <v>0.17552350999999999</v>
      </c>
      <c r="D1209" s="1">
        <v>9.3835704000000006E-2</v>
      </c>
    </row>
    <row r="1210" spans="1:4" x14ac:dyDescent="0.15">
      <c r="A1210" s="1">
        <v>24.16</v>
      </c>
      <c r="B1210" s="1">
        <v>-7.1859775000000001E-2</v>
      </c>
      <c r="C1210" s="1">
        <v>0.13530297999999999</v>
      </c>
      <c r="D1210" s="1">
        <v>6.3145228999999997E-2</v>
      </c>
    </row>
    <row r="1211" spans="1:4" x14ac:dyDescent="0.15">
      <c r="A1211" s="1">
        <v>24.18</v>
      </c>
      <c r="B1211" s="1">
        <v>-0.20149475</v>
      </c>
      <c r="C1211" s="1">
        <v>9.9507357000000005E-2</v>
      </c>
      <c r="D1211" s="1">
        <v>4.9749733999999997E-2</v>
      </c>
    </row>
    <row r="1212" spans="1:4" x14ac:dyDescent="0.15">
      <c r="A1212" s="1">
        <v>24.2</v>
      </c>
      <c r="B1212" s="1">
        <v>-0.30672006000000002</v>
      </c>
      <c r="C1212" s="1">
        <v>6.8908892999999999E-2</v>
      </c>
      <c r="D1212" s="1">
        <v>4.9397541000000003E-2</v>
      </c>
    </row>
    <row r="1213" spans="1:4" x14ac:dyDescent="0.15">
      <c r="A1213" s="1">
        <v>24.22</v>
      </c>
      <c r="B1213" s="1">
        <v>-0.39168773000000001</v>
      </c>
      <c r="C1213" s="1">
        <v>3.3775183E-2</v>
      </c>
      <c r="D1213" s="1">
        <v>6.1687455000000002E-2</v>
      </c>
    </row>
    <row r="1214" spans="1:4" x14ac:dyDescent="0.15">
      <c r="A1214" s="1">
        <v>24.24</v>
      </c>
      <c r="B1214" s="1">
        <v>-0.44082959999999999</v>
      </c>
      <c r="C1214" s="1">
        <v>-9.0201099E-3</v>
      </c>
      <c r="D1214" s="1">
        <v>8.6567854999999999E-2</v>
      </c>
    </row>
    <row r="1215" spans="1:4" x14ac:dyDescent="0.15">
      <c r="A1215" s="1">
        <v>24.26</v>
      </c>
      <c r="B1215" s="1">
        <v>-0.43857607999999998</v>
      </c>
      <c r="C1215" s="1">
        <v>-4.8114001000000003E-2</v>
      </c>
      <c r="D1215" s="1">
        <v>0.12015992</v>
      </c>
    </row>
    <row r="1216" spans="1:4" x14ac:dyDescent="0.15">
      <c r="A1216" s="1">
        <v>24.28</v>
      </c>
      <c r="B1216" s="1">
        <v>-0.40311901</v>
      </c>
      <c r="C1216" s="1">
        <v>-7.0260339000000005E-2</v>
      </c>
      <c r="D1216" s="1">
        <v>0.14826206</v>
      </c>
    </row>
    <row r="1217" spans="1:4" x14ac:dyDescent="0.15">
      <c r="A1217" s="1">
        <v>24.3</v>
      </c>
      <c r="B1217" s="1">
        <v>-0.35302335000000001</v>
      </c>
      <c r="C1217" s="1">
        <v>-7.0543882000000002E-2</v>
      </c>
      <c r="D1217" s="1">
        <v>0.16019031</v>
      </c>
    </row>
    <row r="1218" spans="1:4" x14ac:dyDescent="0.15">
      <c r="A1218" s="1">
        <v>24.32</v>
      </c>
      <c r="B1218" s="1">
        <v>-0.28603756000000002</v>
      </c>
      <c r="C1218" s="1">
        <v>-4.7122932999999999E-2</v>
      </c>
      <c r="D1218" s="1">
        <v>0.15793536</v>
      </c>
    </row>
    <row r="1219" spans="1:4" x14ac:dyDescent="0.15">
      <c r="A1219" s="1">
        <v>24.34</v>
      </c>
      <c r="B1219" s="1">
        <v>-0.18878624999999999</v>
      </c>
      <c r="C1219" s="1">
        <v>7.2899688000000002E-3</v>
      </c>
      <c r="D1219" s="1">
        <v>0.14671962999999999</v>
      </c>
    </row>
    <row r="1220" spans="1:4" x14ac:dyDescent="0.15">
      <c r="A1220" s="1">
        <v>24.36</v>
      </c>
      <c r="B1220" s="1">
        <v>-7.7064117000000001E-2</v>
      </c>
      <c r="C1220" s="1">
        <v>8.6770799999999995E-2</v>
      </c>
      <c r="D1220" s="1">
        <v>0.12471980000000001</v>
      </c>
    </row>
    <row r="1221" spans="1:4" x14ac:dyDescent="0.15">
      <c r="A1221" s="1">
        <v>24.38</v>
      </c>
      <c r="B1221" s="1">
        <v>3.7845331000000003E-2</v>
      </c>
      <c r="C1221" s="1">
        <v>0.18402442999999999</v>
      </c>
      <c r="D1221" s="1">
        <v>9.3320185999999999E-2</v>
      </c>
    </row>
    <row r="1222" spans="1:4" x14ac:dyDescent="0.15">
      <c r="A1222" s="1">
        <v>24.4</v>
      </c>
      <c r="B1222" s="1">
        <v>0.13418427999999999</v>
      </c>
      <c r="C1222" s="1">
        <v>0.281634</v>
      </c>
      <c r="D1222" s="1">
        <v>5.3733360000000001E-2</v>
      </c>
    </row>
    <row r="1223" spans="1:4" x14ac:dyDescent="0.15">
      <c r="A1223" s="1">
        <v>24.42</v>
      </c>
      <c r="B1223" s="1">
        <v>0.20957775000000001</v>
      </c>
      <c r="C1223" s="1">
        <v>0.37767600000000001</v>
      </c>
      <c r="D1223" s="1">
        <v>2.1422697000000001E-2</v>
      </c>
    </row>
    <row r="1224" spans="1:4" x14ac:dyDescent="0.15">
      <c r="A1224" s="1">
        <v>24.44</v>
      </c>
      <c r="B1224" s="1">
        <v>0.26634558000000003</v>
      </c>
      <c r="C1224" s="1">
        <v>0.41198942999999999</v>
      </c>
      <c r="D1224" s="1">
        <v>4.9237917000000001E-3</v>
      </c>
    </row>
    <row r="1225" spans="1:4" x14ac:dyDescent="0.15">
      <c r="A1225" s="1">
        <v>24.46</v>
      </c>
      <c r="B1225" s="1">
        <v>0.28223520000000002</v>
      </c>
      <c r="C1225" s="1">
        <v>0.39197558999999998</v>
      </c>
      <c r="D1225" s="1">
        <v>3.3624747000000001E-3</v>
      </c>
    </row>
    <row r="1226" spans="1:4" x14ac:dyDescent="0.15">
      <c r="A1226" s="1">
        <v>24.48</v>
      </c>
      <c r="B1226" s="1">
        <v>0.26416329999999999</v>
      </c>
      <c r="C1226" s="1">
        <v>0.30644848000000002</v>
      </c>
      <c r="D1226" s="1">
        <v>1.3734881000000001E-2</v>
      </c>
    </row>
    <row r="1227" spans="1:4" x14ac:dyDescent="0.15">
      <c r="A1227" s="1">
        <v>24.5</v>
      </c>
      <c r="B1227" s="1">
        <v>0.21497163</v>
      </c>
      <c r="C1227" s="1">
        <v>0.14622458999999999</v>
      </c>
      <c r="D1227" s="1">
        <v>2.9106818999999999E-2</v>
      </c>
    </row>
    <row r="1228" spans="1:4" x14ac:dyDescent="0.15">
      <c r="A1228" s="1">
        <v>24.52</v>
      </c>
      <c r="B1228" s="1">
        <v>0.15709397</v>
      </c>
      <c r="C1228" s="1">
        <v>-4.3079528999999998E-2</v>
      </c>
      <c r="D1228" s="1">
        <v>5.0614142000000001E-2</v>
      </c>
    </row>
    <row r="1229" spans="1:4" x14ac:dyDescent="0.15">
      <c r="A1229" s="1">
        <v>24.54</v>
      </c>
      <c r="B1229" s="1">
        <v>8.6574060999999994E-2</v>
      </c>
      <c r="C1229" s="1">
        <v>-0.21679272999999999</v>
      </c>
      <c r="D1229" s="1">
        <v>7.0852389000000002E-2</v>
      </c>
    </row>
    <row r="1230" spans="1:4" x14ac:dyDescent="0.15">
      <c r="A1230" s="1">
        <v>24.56</v>
      </c>
      <c r="B1230" s="1">
        <v>-5.6002572999999996E-3</v>
      </c>
      <c r="C1230" s="1">
        <v>-0.35469413999999999</v>
      </c>
      <c r="D1230" s="1">
        <v>8.2347082000000002E-2</v>
      </c>
    </row>
    <row r="1231" spans="1:4" x14ac:dyDescent="0.15">
      <c r="A1231" s="1">
        <v>24.58</v>
      </c>
      <c r="B1231" s="1">
        <v>-0.10901176</v>
      </c>
      <c r="C1231" s="1">
        <v>-0.40997713000000002</v>
      </c>
      <c r="D1231" s="1">
        <v>8.7971239000000007E-2</v>
      </c>
    </row>
    <row r="1232" spans="1:4" x14ac:dyDescent="0.15">
      <c r="A1232" s="1">
        <v>24.6</v>
      </c>
      <c r="B1232" s="1">
        <v>-0.20328574999999999</v>
      </c>
      <c r="C1232" s="1">
        <v>-0.35519372999999999</v>
      </c>
      <c r="D1232" s="1">
        <v>8.9736653999999999E-2</v>
      </c>
    </row>
    <row r="1233" spans="1:4" x14ac:dyDescent="0.15">
      <c r="A1233" s="1">
        <v>24.62</v>
      </c>
      <c r="B1233" s="1">
        <v>-0.28059233</v>
      </c>
      <c r="C1233" s="1">
        <v>-0.23321597999999999</v>
      </c>
      <c r="D1233" s="1">
        <v>8.7488175000000001E-2</v>
      </c>
    </row>
    <row r="1234" spans="1:4" x14ac:dyDescent="0.15">
      <c r="A1234" s="1">
        <v>24.64</v>
      </c>
      <c r="B1234" s="1">
        <v>-0.34590630999999999</v>
      </c>
      <c r="C1234" s="1">
        <v>-4.7361113000000003E-2</v>
      </c>
      <c r="D1234" s="1">
        <v>7.4971499999999996E-2</v>
      </c>
    </row>
    <row r="1235" spans="1:4" x14ac:dyDescent="0.15">
      <c r="A1235" s="1">
        <v>24.66</v>
      </c>
      <c r="B1235" s="1">
        <v>-0.40444377999999997</v>
      </c>
      <c r="C1235" s="1">
        <v>0.13552827000000001</v>
      </c>
      <c r="D1235" s="1">
        <v>5.9071699999999998E-2</v>
      </c>
    </row>
    <row r="1236" spans="1:4" x14ac:dyDescent="0.15">
      <c r="A1236" s="1">
        <v>24.68</v>
      </c>
      <c r="B1236" s="1">
        <v>-0.44343242999999999</v>
      </c>
      <c r="C1236" s="1">
        <v>0.28958127</v>
      </c>
      <c r="D1236" s="1">
        <v>5.5775205000000001E-2</v>
      </c>
    </row>
    <row r="1237" spans="1:4" x14ac:dyDescent="0.15">
      <c r="A1237" s="1">
        <v>24.7</v>
      </c>
      <c r="B1237" s="1">
        <v>-0.47620868999999999</v>
      </c>
      <c r="C1237" s="1">
        <v>0.37229598000000003</v>
      </c>
      <c r="D1237" s="1">
        <v>6.7460107000000005E-2</v>
      </c>
    </row>
    <row r="1238" spans="1:4" x14ac:dyDescent="0.15">
      <c r="A1238" s="1">
        <v>24.72</v>
      </c>
      <c r="B1238" s="1">
        <v>-0.48212106999999998</v>
      </c>
      <c r="C1238" s="1">
        <v>0.38871621000000001</v>
      </c>
      <c r="D1238" s="1">
        <v>8.4619037999999994E-2</v>
      </c>
    </row>
    <row r="1239" spans="1:4" x14ac:dyDescent="0.15">
      <c r="A1239" s="1">
        <v>24.74</v>
      </c>
      <c r="B1239" s="1">
        <v>-0.45397267000000002</v>
      </c>
      <c r="C1239" s="1">
        <v>0.31448487000000003</v>
      </c>
      <c r="D1239" s="1">
        <v>0.10110126</v>
      </c>
    </row>
    <row r="1240" spans="1:4" x14ac:dyDescent="0.15">
      <c r="A1240" s="1">
        <v>24.76</v>
      </c>
      <c r="B1240" s="1">
        <v>-0.40358493000000001</v>
      </c>
      <c r="C1240" s="1">
        <v>0.17305549000000001</v>
      </c>
      <c r="D1240" s="1">
        <v>0.10818237</v>
      </c>
    </row>
    <row r="1241" spans="1:4" x14ac:dyDescent="0.15">
      <c r="A1241" s="1">
        <v>24.78</v>
      </c>
      <c r="B1241" s="1">
        <v>-0.31180162</v>
      </c>
      <c r="C1241" s="1">
        <v>-1.2753027E-2</v>
      </c>
      <c r="D1241" s="1">
        <v>0.10136212999999999</v>
      </c>
    </row>
    <row r="1242" spans="1:4" x14ac:dyDescent="0.15">
      <c r="A1242" s="1">
        <v>24.8</v>
      </c>
      <c r="B1242" s="1">
        <v>-0.19997424</v>
      </c>
      <c r="C1242" s="1">
        <v>-0.20786457</v>
      </c>
      <c r="D1242" s="1">
        <v>7.8568985999999993E-2</v>
      </c>
    </row>
    <row r="1243" spans="1:4" x14ac:dyDescent="0.15">
      <c r="A1243" s="1">
        <v>24.82</v>
      </c>
      <c r="B1243" s="1">
        <v>-7.4046887000000006E-2</v>
      </c>
      <c r="C1243" s="1">
        <v>-0.38658429999999999</v>
      </c>
      <c r="D1243" s="1">
        <v>3.58891E-2</v>
      </c>
    </row>
    <row r="1244" spans="1:4" x14ac:dyDescent="0.15">
      <c r="A1244" s="1">
        <v>24.84</v>
      </c>
      <c r="B1244" s="1">
        <v>4.1699590000000002E-2</v>
      </c>
      <c r="C1244" s="1">
        <v>-0.50539816999999998</v>
      </c>
      <c r="D1244" s="1">
        <v>-1.6216339999999999E-2</v>
      </c>
    </row>
    <row r="1245" spans="1:4" x14ac:dyDescent="0.15">
      <c r="A1245" s="1">
        <v>24.86</v>
      </c>
      <c r="B1245" s="1">
        <v>0.12288222</v>
      </c>
      <c r="C1245" s="1">
        <v>-0.55665147000000004</v>
      </c>
      <c r="D1245" s="1">
        <v>-5.4794362999999999E-2</v>
      </c>
    </row>
    <row r="1246" spans="1:4" x14ac:dyDescent="0.15">
      <c r="A1246" s="1">
        <v>24.88</v>
      </c>
      <c r="B1246" s="1">
        <v>0.17655333000000001</v>
      </c>
      <c r="C1246" s="1">
        <v>-0.54542959999999996</v>
      </c>
      <c r="D1246" s="1">
        <v>-8.3134334000000004E-2</v>
      </c>
    </row>
    <row r="1247" spans="1:4" x14ac:dyDescent="0.15">
      <c r="A1247" s="1">
        <v>24.9</v>
      </c>
      <c r="B1247" s="1">
        <v>0.21454079000000001</v>
      </c>
      <c r="C1247" s="1">
        <v>-0.47868993999999998</v>
      </c>
      <c r="D1247" s="1">
        <v>-0.10285922</v>
      </c>
    </row>
    <row r="1248" spans="1:4" x14ac:dyDescent="0.15">
      <c r="A1248" s="1">
        <v>24.92</v>
      </c>
      <c r="B1248" s="1">
        <v>0.24118102999999999</v>
      </c>
      <c r="C1248" s="1">
        <v>-0.37590604999999999</v>
      </c>
      <c r="D1248" s="1">
        <v>-0.11028105000000001</v>
      </c>
    </row>
    <row r="1249" spans="1:4" x14ac:dyDescent="0.15">
      <c r="A1249" s="1">
        <v>24.94</v>
      </c>
      <c r="B1249" s="1">
        <v>0.2501312</v>
      </c>
      <c r="C1249" s="1">
        <v>-0.25421231</v>
      </c>
      <c r="D1249" s="1">
        <v>-0.10471113999999999</v>
      </c>
    </row>
    <row r="1250" spans="1:4" x14ac:dyDescent="0.15">
      <c r="A1250" s="1">
        <v>24.96</v>
      </c>
      <c r="B1250" s="1">
        <v>0.23410233</v>
      </c>
      <c r="C1250" s="1">
        <v>-0.15427292000000001</v>
      </c>
      <c r="D1250" s="1">
        <v>-9.6083180000000004E-2</v>
      </c>
    </row>
    <row r="1251" spans="1:4" x14ac:dyDescent="0.15">
      <c r="A1251" s="1">
        <v>24.98</v>
      </c>
      <c r="B1251" s="1">
        <v>0.18963318000000001</v>
      </c>
      <c r="C1251" s="1">
        <v>-7.6047848000000001E-2</v>
      </c>
      <c r="D1251" s="1">
        <v>-8.4544150999999998E-2</v>
      </c>
    </row>
    <row r="1252" spans="1:4" x14ac:dyDescent="0.15">
      <c r="A1252" s="1">
        <v>25</v>
      </c>
      <c r="B1252" s="1">
        <v>0.13347518999999999</v>
      </c>
      <c r="C1252" s="1">
        <v>-1.8744251999999999E-2</v>
      </c>
      <c r="D1252" s="1">
        <v>-7.7284426000000003E-2</v>
      </c>
    </row>
    <row r="1253" spans="1:4" x14ac:dyDescent="0.15">
      <c r="A1253" s="1">
        <v>25.02</v>
      </c>
      <c r="B1253" s="1">
        <v>8.7600030999999995E-2</v>
      </c>
      <c r="C1253" s="1">
        <v>4.2941430999999999E-3</v>
      </c>
      <c r="D1253" s="1">
        <v>-7.3364455999999995E-2</v>
      </c>
    </row>
    <row r="1254" spans="1:4" x14ac:dyDescent="0.15">
      <c r="A1254" s="1">
        <v>25.04</v>
      </c>
      <c r="B1254" s="1">
        <v>5.8904388000000002E-2</v>
      </c>
      <c r="C1254" s="1">
        <v>-4.0277128000000004E-3</v>
      </c>
      <c r="D1254" s="1">
        <v>-7.9691262999999998E-2</v>
      </c>
    </row>
    <row r="1255" spans="1:4" x14ac:dyDescent="0.15">
      <c r="A1255" s="1">
        <v>25.06</v>
      </c>
      <c r="B1255" s="1">
        <v>4.1317428000000003E-2</v>
      </c>
      <c r="C1255" s="1">
        <v>-2.5017707E-2</v>
      </c>
      <c r="D1255" s="1">
        <v>-9.4838042999999997E-2</v>
      </c>
    </row>
    <row r="1256" spans="1:4" x14ac:dyDescent="0.15">
      <c r="A1256" s="1">
        <v>25.08</v>
      </c>
      <c r="B1256" s="1">
        <v>1.8878066999999998E-2</v>
      </c>
      <c r="C1256" s="1">
        <v>-3.8374844999999998E-2</v>
      </c>
      <c r="D1256" s="1">
        <v>-0.10910526</v>
      </c>
    </row>
    <row r="1257" spans="1:4" x14ac:dyDescent="0.15">
      <c r="A1257" s="1">
        <v>25.1</v>
      </c>
      <c r="B1257" s="1">
        <v>-1.5287804E-2</v>
      </c>
      <c r="C1257" s="1">
        <v>-3.7524975000000002E-2</v>
      </c>
      <c r="D1257" s="1">
        <v>-0.10614187</v>
      </c>
    </row>
    <row r="1258" spans="1:4" x14ac:dyDescent="0.15">
      <c r="A1258" s="1">
        <v>25.12</v>
      </c>
      <c r="B1258" s="1">
        <v>-6.2987618999999995E-2</v>
      </c>
      <c r="C1258" s="1">
        <v>-1.9179906E-2</v>
      </c>
      <c r="D1258" s="1">
        <v>-9.2158232000000007E-2</v>
      </c>
    </row>
    <row r="1259" spans="1:4" x14ac:dyDescent="0.15">
      <c r="A1259" s="1">
        <v>25.14</v>
      </c>
      <c r="B1259" s="1">
        <v>-0.12459973000000001</v>
      </c>
      <c r="C1259" s="1">
        <v>2.4828438000000001E-2</v>
      </c>
      <c r="D1259" s="1">
        <v>-5.8862283000000001E-2</v>
      </c>
    </row>
    <row r="1260" spans="1:4" x14ac:dyDescent="0.15">
      <c r="A1260" s="1">
        <v>25.16</v>
      </c>
      <c r="B1260" s="1">
        <v>-0.18895596000000001</v>
      </c>
      <c r="C1260" s="1">
        <v>7.8974432999999997E-2</v>
      </c>
      <c r="D1260" s="1">
        <v>-9.7283591999999999E-3</v>
      </c>
    </row>
    <row r="1261" spans="1:4" x14ac:dyDescent="0.15">
      <c r="A1261" s="1">
        <v>25.18</v>
      </c>
      <c r="B1261" s="1">
        <v>-0.23762105</v>
      </c>
      <c r="C1261" s="1">
        <v>0.13021942</v>
      </c>
      <c r="D1261" s="1">
        <v>3.9488242999999999E-2</v>
      </c>
    </row>
    <row r="1262" spans="1:4" x14ac:dyDescent="0.15">
      <c r="A1262" s="1">
        <v>25.2</v>
      </c>
      <c r="B1262" s="1">
        <v>-0.25435851999999998</v>
      </c>
      <c r="C1262" s="1">
        <v>0.16104818000000001</v>
      </c>
      <c r="D1262" s="1">
        <v>7.0970165000000002E-2</v>
      </c>
    </row>
    <row r="1263" spans="1:4" x14ac:dyDescent="0.15">
      <c r="A1263" s="1">
        <v>25.22</v>
      </c>
      <c r="B1263" s="1">
        <v>-0.24386142</v>
      </c>
      <c r="C1263" s="1">
        <v>0.15879204</v>
      </c>
      <c r="D1263" s="1">
        <v>7.1837741999999996E-2</v>
      </c>
    </row>
    <row r="1264" spans="1:4" x14ac:dyDescent="0.15">
      <c r="A1264" s="1">
        <v>25.24</v>
      </c>
      <c r="B1264" s="1">
        <v>-0.20122865000000001</v>
      </c>
      <c r="C1264" s="1">
        <v>0.12731613</v>
      </c>
      <c r="D1264" s="1">
        <v>4.5315630000000003E-2</v>
      </c>
    </row>
    <row r="1265" spans="1:4" x14ac:dyDescent="0.15">
      <c r="A1265" s="1">
        <v>25.26</v>
      </c>
      <c r="B1265" s="1">
        <v>-0.15314657000000001</v>
      </c>
      <c r="C1265" s="1">
        <v>6.6473681000000007E-2</v>
      </c>
      <c r="D1265" s="1">
        <v>7.4756275000000005E-4</v>
      </c>
    </row>
    <row r="1266" spans="1:4" x14ac:dyDescent="0.15">
      <c r="A1266" s="1">
        <v>25.28</v>
      </c>
      <c r="B1266" s="1">
        <v>-0.11859115000000001</v>
      </c>
      <c r="C1266" s="1">
        <v>-1.6125186E-2</v>
      </c>
      <c r="D1266" s="1">
        <v>-4.1617381000000002E-2</v>
      </c>
    </row>
    <row r="1267" spans="1:4" x14ac:dyDescent="0.15">
      <c r="A1267" s="1">
        <v>25.3</v>
      </c>
      <c r="B1267" s="1">
        <v>-0.10976370000000001</v>
      </c>
      <c r="C1267" s="1">
        <v>-0.10107354</v>
      </c>
      <c r="D1267" s="1">
        <v>-7.4310116999999995E-2</v>
      </c>
    </row>
    <row r="1268" spans="1:4" x14ac:dyDescent="0.15">
      <c r="A1268" s="1">
        <v>25.32</v>
      </c>
      <c r="B1268" s="1">
        <v>-0.12264179</v>
      </c>
      <c r="C1268" s="1">
        <v>-0.18632048000000001</v>
      </c>
      <c r="D1268" s="1">
        <v>-8.4638553000000005E-2</v>
      </c>
    </row>
    <row r="1269" spans="1:4" x14ac:dyDescent="0.15">
      <c r="A1269" s="1">
        <v>25.34</v>
      </c>
      <c r="B1269" s="1">
        <v>-0.14375122000000001</v>
      </c>
      <c r="C1269" s="1">
        <v>-0.26298074999999999</v>
      </c>
      <c r="D1269" s="1">
        <v>-7.5886488000000002E-2</v>
      </c>
    </row>
    <row r="1270" spans="1:4" x14ac:dyDescent="0.15">
      <c r="A1270" s="1">
        <v>25.36</v>
      </c>
      <c r="B1270" s="1">
        <v>-0.15495643000000001</v>
      </c>
      <c r="C1270" s="1">
        <v>-0.32657691</v>
      </c>
      <c r="D1270" s="1">
        <v>-4.8211403E-2</v>
      </c>
    </row>
    <row r="1271" spans="1:4" x14ac:dyDescent="0.15">
      <c r="A1271" s="1">
        <v>25.38</v>
      </c>
      <c r="B1271" s="1">
        <v>-0.15056296999999999</v>
      </c>
      <c r="C1271" s="1">
        <v>-0.37226193000000002</v>
      </c>
      <c r="D1271" s="1">
        <v>-3.0807874999999999E-3</v>
      </c>
    </row>
    <row r="1272" spans="1:4" x14ac:dyDescent="0.15">
      <c r="A1272" s="1">
        <v>25.4</v>
      </c>
      <c r="B1272" s="1">
        <v>-0.14057254999999999</v>
      </c>
      <c r="C1272" s="1">
        <v>-0.40664008000000001</v>
      </c>
      <c r="D1272" s="1">
        <v>4.7400027999999997E-2</v>
      </c>
    </row>
    <row r="1273" spans="1:4" x14ac:dyDescent="0.15">
      <c r="A1273" s="1">
        <v>25.42</v>
      </c>
      <c r="B1273" s="1">
        <v>-0.12144322</v>
      </c>
      <c r="C1273" s="1">
        <v>-0.42764362</v>
      </c>
      <c r="D1273" s="1">
        <v>9.6918278999999996E-2</v>
      </c>
    </row>
    <row r="1274" spans="1:4" x14ac:dyDescent="0.15">
      <c r="A1274" s="1">
        <v>25.44</v>
      </c>
      <c r="B1274" s="1">
        <v>-8.9827064999999998E-2</v>
      </c>
      <c r="C1274" s="1">
        <v>-0.43077462999999999</v>
      </c>
      <c r="D1274" s="1">
        <v>0.13671759999999999</v>
      </c>
    </row>
    <row r="1275" spans="1:4" x14ac:dyDescent="0.15">
      <c r="A1275" s="1">
        <v>25.46</v>
      </c>
      <c r="B1275" s="1">
        <v>-4.4021229000000002E-2</v>
      </c>
      <c r="C1275" s="1">
        <v>-0.42119799000000002</v>
      </c>
      <c r="D1275" s="1">
        <v>0.15677584</v>
      </c>
    </row>
    <row r="1276" spans="1:4" x14ac:dyDescent="0.15">
      <c r="A1276" s="1">
        <v>25.48</v>
      </c>
      <c r="B1276" s="1">
        <v>1.2551189000000001E-2</v>
      </c>
      <c r="C1276" s="1">
        <v>-0.39059901000000002</v>
      </c>
      <c r="D1276" s="1">
        <v>0.15353185999999999</v>
      </c>
    </row>
    <row r="1277" spans="1:4" x14ac:dyDescent="0.15">
      <c r="A1277" s="1">
        <v>25.5</v>
      </c>
      <c r="B1277" s="1">
        <v>6.8062448999999997E-2</v>
      </c>
      <c r="C1277" s="1">
        <v>-0.34474514000000001</v>
      </c>
      <c r="D1277" s="1">
        <v>0.12554752</v>
      </c>
    </row>
    <row r="1278" spans="1:4" x14ac:dyDescent="0.15">
      <c r="A1278" s="1">
        <v>25.52</v>
      </c>
      <c r="B1278" s="1">
        <v>0.10964329</v>
      </c>
      <c r="C1278" s="1">
        <v>-0.28507090000000002</v>
      </c>
      <c r="D1278" s="1">
        <v>8.7514171000000002E-2</v>
      </c>
    </row>
    <row r="1279" spans="1:4" x14ac:dyDescent="0.15">
      <c r="A1279" s="1">
        <v>25.54</v>
      </c>
      <c r="B1279" s="1">
        <v>0.13674428999999999</v>
      </c>
      <c r="C1279" s="1">
        <v>-0.21228535000000001</v>
      </c>
      <c r="D1279" s="1">
        <v>4.9890283000000001E-2</v>
      </c>
    </row>
    <row r="1280" spans="1:4" x14ac:dyDescent="0.15">
      <c r="A1280" s="1">
        <v>25.56</v>
      </c>
      <c r="B1280" s="1">
        <v>0.14439479999999999</v>
      </c>
      <c r="C1280" s="1">
        <v>-0.13168277</v>
      </c>
      <c r="D1280" s="1">
        <v>2.4174233999999999E-2</v>
      </c>
    </row>
    <row r="1281" spans="1:4" x14ac:dyDescent="0.15">
      <c r="A1281" s="1">
        <v>25.58</v>
      </c>
      <c r="B1281" s="1">
        <v>0.12707171</v>
      </c>
      <c r="C1281" s="1">
        <v>-4.1692985000000002E-2</v>
      </c>
      <c r="D1281" s="1">
        <v>8.7333121999999992E-3</v>
      </c>
    </row>
    <row r="1282" spans="1:4" x14ac:dyDescent="0.15">
      <c r="A1282" s="1">
        <v>25.6</v>
      </c>
      <c r="B1282" s="1">
        <v>9.3912257999999998E-2</v>
      </c>
      <c r="C1282" s="1">
        <v>5.3155914999999998E-2</v>
      </c>
      <c r="D1282" s="1">
        <v>6.1237069999999999E-3</v>
      </c>
    </row>
    <row r="1283" spans="1:4" x14ac:dyDescent="0.15">
      <c r="A1283" s="1">
        <v>25.62</v>
      </c>
      <c r="B1283" s="1">
        <v>4.0177909999999997E-2</v>
      </c>
      <c r="C1283" s="1">
        <v>0.13677963000000001</v>
      </c>
      <c r="D1283" s="1">
        <v>1.6872584999999999E-2</v>
      </c>
    </row>
    <row r="1284" spans="1:4" x14ac:dyDescent="0.15">
      <c r="A1284" s="1">
        <v>25.64</v>
      </c>
      <c r="B1284" s="1">
        <v>-8.3767103999999992E-3</v>
      </c>
      <c r="C1284" s="1">
        <v>0.19281766</v>
      </c>
      <c r="D1284" s="1">
        <v>3.2442745000000002E-2</v>
      </c>
    </row>
    <row r="1285" spans="1:4" x14ac:dyDescent="0.15">
      <c r="A1285" s="1">
        <v>25.66</v>
      </c>
      <c r="B1285" s="1">
        <v>-3.3719510000000001E-2</v>
      </c>
      <c r="C1285" s="1">
        <v>0.21923092</v>
      </c>
      <c r="D1285" s="1">
        <v>4.5146297000000002E-2</v>
      </c>
    </row>
    <row r="1286" spans="1:4" x14ac:dyDescent="0.15">
      <c r="A1286" s="1">
        <v>25.68</v>
      </c>
      <c r="B1286" s="1">
        <v>-3.9061724999999999E-2</v>
      </c>
      <c r="C1286" s="1">
        <v>0.22172333999999999</v>
      </c>
      <c r="D1286" s="1">
        <v>5.1126651000000002E-2</v>
      </c>
    </row>
    <row r="1287" spans="1:4" x14ac:dyDescent="0.15">
      <c r="A1287" s="1">
        <v>25.7</v>
      </c>
      <c r="B1287" s="1">
        <v>-3.3713541E-2</v>
      </c>
      <c r="C1287" s="1">
        <v>0.20112409000000001</v>
      </c>
      <c r="D1287" s="1">
        <v>5.1951657999999998E-2</v>
      </c>
    </row>
    <row r="1288" spans="1:4" x14ac:dyDescent="0.15">
      <c r="A1288" s="1">
        <v>25.72</v>
      </c>
      <c r="B1288" s="1">
        <v>-4.0790342E-2</v>
      </c>
      <c r="C1288" s="1">
        <v>0.17208672</v>
      </c>
      <c r="D1288" s="1">
        <v>4.9584776999999997E-2</v>
      </c>
    </row>
    <row r="1289" spans="1:4" x14ac:dyDescent="0.15">
      <c r="A1289" s="1">
        <v>25.74</v>
      </c>
      <c r="B1289" s="1">
        <v>-6.2744156999999995E-2</v>
      </c>
      <c r="C1289" s="1">
        <v>0.14889933</v>
      </c>
      <c r="D1289" s="1">
        <v>4.3613902000000003E-2</v>
      </c>
    </row>
    <row r="1290" spans="1:4" x14ac:dyDescent="0.15">
      <c r="A1290" s="1">
        <v>25.76</v>
      </c>
      <c r="B1290" s="1">
        <v>-9.0633309999999995E-2</v>
      </c>
      <c r="C1290" s="1">
        <v>0.13692011000000001</v>
      </c>
      <c r="D1290" s="1">
        <v>3.9219056000000002E-2</v>
      </c>
    </row>
    <row r="1291" spans="1:4" x14ac:dyDescent="0.15">
      <c r="A1291" s="1">
        <v>25.78</v>
      </c>
      <c r="B1291" s="1">
        <v>-0.12688654999999999</v>
      </c>
      <c r="C1291" s="1">
        <v>0.14127128</v>
      </c>
      <c r="D1291" s="1">
        <v>3.1257456000000003E-2</v>
      </c>
    </row>
    <row r="1292" spans="1:4" x14ac:dyDescent="0.15">
      <c r="A1292" s="1">
        <v>25.8</v>
      </c>
      <c r="B1292" s="1">
        <v>-0.16764633000000001</v>
      </c>
      <c r="C1292" s="1">
        <v>0.16406900999999999</v>
      </c>
      <c r="D1292" s="1">
        <v>2.0926745E-2</v>
      </c>
    </row>
    <row r="1293" spans="1:4" x14ac:dyDescent="0.15">
      <c r="A1293" s="1">
        <v>25.82</v>
      </c>
      <c r="B1293" s="1">
        <v>-0.20243549999999999</v>
      </c>
      <c r="C1293" s="1">
        <v>0.20113992999999999</v>
      </c>
      <c r="D1293" s="1">
        <v>8.0845663000000002E-3</v>
      </c>
    </row>
    <row r="1294" spans="1:4" x14ac:dyDescent="0.15">
      <c r="A1294" s="1">
        <v>25.84</v>
      </c>
      <c r="B1294" s="1">
        <v>-0.22531592</v>
      </c>
      <c r="C1294" s="1">
        <v>0.24886187000000001</v>
      </c>
      <c r="D1294" s="1">
        <v>-1.725908E-2</v>
      </c>
    </row>
    <row r="1295" spans="1:4" x14ac:dyDescent="0.15">
      <c r="A1295" s="1">
        <v>25.86</v>
      </c>
      <c r="B1295" s="1">
        <v>-0.2202267</v>
      </c>
      <c r="C1295" s="1">
        <v>0.29154894999999997</v>
      </c>
      <c r="D1295" s="1">
        <v>-5.7158582999999999E-2</v>
      </c>
    </row>
    <row r="1296" spans="1:4" x14ac:dyDescent="0.15">
      <c r="A1296" s="1">
        <v>25.88</v>
      </c>
      <c r="B1296" s="1">
        <v>-0.19325492</v>
      </c>
      <c r="C1296" s="1">
        <v>0.31709661</v>
      </c>
      <c r="D1296" s="1">
        <v>-0.11265875</v>
      </c>
    </row>
    <row r="1297" spans="1:4" x14ac:dyDescent="0.15">
      <c r="A1297" s="1">
        <v>25.9</v>
      </c>
      <c r="B1297" s="1">
        <v>-0.13432185999999999</v>
      </c>
      <c r="C1297" s="1">
        <v>0.30983145000000001</v>
      </c>
      <c r="D1297" s="1">
        <v>-0.16838165999999999</v>
      </c>
    </row>
    <row r="1298" spans="1:4" x14ac:dyDescent="0.15">
      <c r="A1298" s="1">
        <v>25.92</v>
      </c>
      <c r="B1298" s="1">
        <v>-4.5555766999999997E-2</v>
      </c>
      <c r="C1298" s="1">
        <v>0.28254528000000001</v>
      </c>
      <c r="D1298" s="1">
        <v>-0.20645437</v>
      </c>
    </row>
    <row r="1299" spans="1:4" x14ac:dyDescent="0.15">
      <c r="A1299" s="1">
        <v>25.94</v>
      </c>
      <c r="B1299" s="1">
        <v>5.0896416999999996E-3</v>
      </c>
      <c r="C1299" s="1">
        <v>0.23377327000000001</v>
      </c>
      <c r="D1299" s="1">
        <v>-0.21987955000000001</v>
      </c>
    </row>
    <row r="1300" spans="1:4" x14ac:dyDescent="0.15">
      <c r="A1300" s="1">
        <v>25.96</v>
      </c>
      <c r="B1300" s="1">
        <v>3.2460466E-2</v>
      </c>
      <c r="C1300" s="1">
        <v>0.16109153000000001</v>
      </c>
      <c r="D1300" s="1">
        <v>-0.20511594999999999</v>
      </c>
    </row>
    <row r="1301" spans="1:4" x14ac:dyDescent="0.15">
      <c r="A1301" s="1">
        <v>25.98</v>
      </c>
      <c r="B1301" s="1">
        <v>4.4850406000000002E-2</v>
      </c>
      <c r="C1301" s="1">
        <v>7.4326774999999998E-2</v>
      </c>
      <c r="D1301" s="1">
        <v>-0.17260154</v>
      </c>
    </row>
    <row r="1302" spans="1:4" x14ac:dyDescent="0.15">
      <c r="A1302" s="1">
        <v>26</v>
      </c>
      <c r="B1302" s="1">
        <v>1.9348251E-2</v>
      </c>
      <c r="C1302" s="1">
        <v>-2.0883342999999999E-2</v>
      </c>
      <c r="D1302" s="1">
        <v>-0.1313172</v>
      </c>
    </row>
    <row r="1303" spans="1:4" x14ac:dyDescent="0.15">
      <c r="A1303" s="1">
        <v>26.02</v>
      </c>
      <c r="B1303" s="1">
        <v>-4.6560522999999999E-2</v>
      </c>
      <c r="C1303" s="1">
        <v>-0.11392084</v>
      </c>
      <c r="D1303" s="1">
        <v>-9.3891239000000001E-2</v>
      </c>
    </row>
    <row r="1304" spans="1:4" x14ac:dyDescent="0.15">
      <c r="A1304" s="1">
        <v>26.04</v>
      </c>
      <c r="B1304" s="1">
        <v>-0.13827542000000001</v>
      </c>
      <c r="C1304" s="1">
        <v>-0.19812621</v>
      </c>
      <c r="D1304" s="1">
        <v>-5.8533025000000002E-2</v>
      </c>
    </row>
    <row r="1305" spans="1:4" x14ac:dyDescent="0.15">
      <c r="A1305" s="1">
        <v>26.06</v>
      </c>
      <c r="B1305" s="1">
        <v>-0.25854329999999998</v>
      </c>
      <c r="C1305" s="1">
        <v>-0.25930660999999999</v>
      </c>
      <c r="D1305" s="1">
        <v>-4.1318671000000001E-2</v>
      </c>
    </row>
    <row r="1306" spans="1:4" x14ac:dyDescent="0.15">
      <c r="A1306" s="1">
        <v>26.08</v>
      </c>
      <c r="B1306" s="1">
        <v>-0.36440084</v>
      </c>
      <c r="C1306" s="1">
        <v>-0.28447770999999999</v>
      </c>
      <c r="D1306" s="1">
        <v>-4.6375279999999998E-2</v>
      </c>
    </row>
    <row r="1307" spans="1:4" x14ac:dyDescent="0.15">
      <c r="A1307" s="1">
        <v>26.1</v>
      </c>
      <c r="B1307" s="1">
        <v>-0.44501699</v>
      </c>
      <c r="C1307" s="1">
        <v>-0.26540614000000001</v>
      </c>
      <c r="D1307" s="1">
        <v>-6.3909209999999994E-2</v>
      </c>
    </row>
    <row r="1308" spans="1:4" x14ac:dyDescent="0.15">
      <c r="A1308" s="1">
        <v>26.12</v>
      </c>
      <c r="B1308" s="1">
        <v>-0.49695937000000001</v>
      </c>
      <c r="C1308" s="1">
        <v>-0.21552114999999999</v>
      </c>
      <c r="D1308" s="1">
        <v>-8.562148E-2</v>
      </c>
    </row>
    <row r="1309" spans="1:4" x14ac:dyDescent="0.15">
      <c r="A1309" s="1">
        <v>26.14</v>
      </c>
      <c r="B1309" s="1">
        <v>-0.51881359000000005</v>
      </c>
      <c r="C1309" s="1">
        <v>-0.12765419</v>
      </c>
      <c r="D1309" s="1">
        <v>-0.10752920000000001</v>
      </c>
    </row>
    <row r="1310" spans="1:4" x14ac:dyDescent="0.15">
      <c r="A1310" s="1">
        <v>26.16</v>
      </c>
      <c r="B1310" s="1">
        <v>-0.51243905999999995</v>
      </c>
      <c r="C1310" s="1">
        <v>-1.6869148E-2</v>
      </c>
      <c r="D1310" s="1">
        <v>-0.11598333</v>
      </c>
    </row>
    <row r="1311" spans="1:4" x14ac:dyDescent="0.15">
      <c r="A1311" s="1">
        <v>26.18</v>
      </c>
      <c r="B1311" s="1">
        <v>-0.50947491</v>
      </c>
      <c r="C1311" s="1">
        <v>6.6980465000000003E-2</v>
      </c>
      <c r="D1311" s="1">
        <v>-0.1046641</v>
      </c>
    </row>
    <row r="1312" spans="1:4" x14ac:dyDescent="0.15">
      <c r="A1312" s="1">
        <v>26.2</v>
      </c>
      <c r="B1312" s="1">
        <v>-0.52223507999999996</v>
      </c>
      <c r="C1312" s="1">
        <v>0.13984796999999999</v>
      </c>
      <c r="D1312" s="1">
        <v>-7.8560617999999999E-2</v>
      </c>
    </row>
    <row r="1313" spans="1:4" x14ac:dyDescent="0.15">
      <c r="A1313" s="1">
        <v>26.22</v>
      </c>
      <c r="B1313" s="1">
        <v>-0.55874997000000004</v>
      </c>
      <c r="C1313" s="1">
        <v>0.19033984000000001</v>
      </c>
      <c r="D1313" s="1">
        <v>-4.0842987999999997E-2</v>
      </c>
    </row>
    <row r="1314" spans="1:4" x14ac:dyDescent="0.15">
      <c r="A1314" s="1">
        <v>26.24</v>
      </c>
      <c r="B1314" s="1">
        <v>-0.63189161999999999</v>
      </c>
      <c r="C1314" s="1">
        <v>0.20632539999999999</v>
      </c>
      <c r="D1314" s="1">
        <v>1.3512853E-2</v>
      </c>
    </row>
    <row r="1315" spans="1:4" x14ac:dyDescent="0.15">
      <c r="A1315" s="1">
        <v>26.26</v>
      </c>
      <c r="B1315" s="1">
        <v>-0.74136581000000001</v>
      </c>
      <c r="C1315" s="1">
        <v>0.18796998000000001</v>
      </c>
      <c r="D1315" s="1">
        <v>8.1990313999999995E-2</v>
      </c>
    </row>
    <row r="1316" spans="1:4" x14ac:dyDescent="0.15">
      <c r="A1316" s="1">
        <v>26.28</v>
      </c>
      <c r="B1316" s="1">
        <v>-0.86069572999999999</v>
      </c>
      <c r="C1316" s="1">
        <v>0.14101506</v>
      </c>
      <c r="D1316" s="1">
        <v>0.13994245</v>
      </c>
    </row>
    <row r="1317" spans="1:4" x14ac:dyDescent="0.15">
      <c r="A1317" s="1">
        <v>26.3</v>
      </c>
      <c r="B1317" s="1">
        <v>-0.96638986999999998</v>
      </c>
      <c r="C1317" s="1">
        <v>6.8703820999999998E-2</v>
      </c>
      <c r="D1317" s="1">
        <v>0.18535526999999999</v>
      </c>
    </row>
    <row r="1318" spans="1:4" x14ac:dyDescent="0.15">
      <c r="A1318" s="1">
        <v>26.32</v>
      </c>
      <c r="B1318" s="1">
        <v>-1.0116067</v>
      </c>
      <c r="C1318" s="1">
        <v>-2.7511066000000001E-2</v>
      </c>
      <c r="D1318" s="1">
        <v>0.21920493999999999</v>
      </c>
    </row>
    <row r="1319" spans="1:4" x14ac:dyDescent="0.15">
      <c r="A1319" s="1">
        <v>26.34</v>
      </c>
      <c r="B1319" s="1">
        <v>-0.99894503000000001</v>
      </c>
      <c r="C1319" s="1">
        <v>-0.11541738999999999</v>
      </c>
      <c r="D1319" s="1">
        <v>0.23827474000000001</v>
      </c>
    </row>
    <row r="1320" spans="1:4" x14ac:dyDescent="0.15">
      <c r="A1320" s="1">
        <v>26.36</v>
      </c>
      <c r="B1320" s="1">
        <v>-0.90313697000000004</v>
      </c>
      <c r="C1320" s="1">
        <v>-0.17599745</v>
      </c>
      <c r="D1320" s="1">
        <v>0.25178700999999998</v>
      </c>
    </row>
    <row r="1321" spans="1:4" x14ac:dyDescent="0.15">
      <c r="A1321" s="1">
        <v>26.38</v>
      </c>
      <c r="B1321" s="1">
        <v>-0.72787754000000005</v>
      </c>
      <c r="C1321" s="1">
        <v>-0.20243311999999999</v>
      </c>
      <c r="D1321" s="1">
        <v>0.24843481000000001</v>
      </c>
    </row>
    <row r="1322" spans="1:4" x14ac:dyDescent="0.15">
      <c r="A1322" s="1">
        <v>26.4</v>
      </c>
      <c r="B1322" s="1">
        <v>-0.51721547999999995</v>
      </c>
      <c r="C1322" s="1">
        <v>-0.18466896999999999</v>
      </c>
      <c r="D1322" s="1">
        <v>0.22538214000000001</v>
      </c>
    </row>
    <row r="1323" spans="1:4" x14ac:dyDescent="0.15">
      <c r="A1323" s="1">
        <v>26.42</v>
      </c>
      <c r="B1323" s="1">
        <v>-0.29857895000000001</v>
      </c>
      <c r="C1323" s="1">
        <v>-0.12658296999999999</v>
      </c>
      <c r="D1323" s="1">
        <v>0.18628468000000001</v>
      </c>
    </row>
    <row r="1324" spans="1:4" x14ac:dyDescent="0.15">
      <c r="A1324" s="1">
        <v>26.44</v>
      </c>
      <c r="B1324" s="1">
        <v>-7.8051642000000004E-2</v>
      </c>
      <c r="C1324" s="1">
        <v>-3.9895543999999998E-2</v>
      </c>
      <c r="D1324" s="1">
        <v>0.14861770999999999</v>
      </c>
    </row>
    <row r="1325" spans="1:4" x14ac:dyDescent="0.15">
      <c r="A1325" s="1">
        <v>26.46</v>
      </c>
      <c r="B1325" s="1">
        <v>9.1473821999999996E-2</v>
      </c>
      <c r="C1325" s="1">
        <v>5.5629629E-2</v>
      </c>
      <c r="D1325" s="1">
        <v>0.11255448</v>
      </c>
    </row>
    <row r="1326" spans="1:4" x14ac:dyDescent="0.15">
      <c r="A1326" s="1">
        <v>26.48</v>
      </c>
      <c r="B1326" s="1">
        <v>0.22284361999999999</v>
      </c>
      <c r="C1326" s="1">
        <v>0.14860027000000001</v>
      </c>
      <c r="D1326" s="1">
        <v>7.9304807000000005E-2</v>
      </c>
    </row>
    <row r="1327" spans="1:4" x14ac:dyDescent="0.15">
      <c r="A1327" s="1">
        <v>26.5</v>
      </c>
      <c r="B1327" s="1">
        <v>0.28866633000000003</v>
      </c>
      <c r="C1327" s="1">
        <v>0.22930159</v>
      </c>
      <c r="D1327" s="1">
        <v>5.2392040000000001E-2</v>
      </c>
    </row>
    <row r="1328" spans="1:4" x14ac:dyDescent="0.15">
      <c r="A1328" s="1">
        <v>26.52</v>
      </c>
      <c r="B1328" s="1">
        <v>0.29751</v>
      </c>
      <c r="C1328" s="1">
        <v>0.28781633000000001</v>
      </c>
      <c r="D1328" s="1">
        <v>4.2565596999999997E-2</v>
      </c>
    </row>
    <row r="1329" spans="1:4" x14ac:dyDescent="0.15">
      <c r="A1329" s="1">
        <v>26.54</v>
      </c>
      <c r="B1329" s="1">
        <v>0.26996842999999998</v>
      </c>
      <c r="C1329" s="1">
        <v>0.31991368999999997</v>
      </c>
      <c r="D1329" s="1">
        <v>5.5708668000000003E-2</v>
      </c>
    </row>
    <row r="1330" spans="1:4" x14ac:dyDescent="0.15">
      <c r="A1330" s="1">
        <v>26.56</v>
      </c>
      <c r="B1330" s="1">
        <v>0.21044866000000001</v>
      </c>
      <c r="C1330" s="1">
        <v>0.31812919000000001</v>
      </c>
      <c r="D1330" s="1">
        <v>8.5664913999999995E-2</v>
      </c>
    </row>
    <row r="1331" spans="1:4" x14ac:dyDescent="0.15">
      <c r="A1331" s="1">
        <v>26.58</v>
      </c>
      <c r="B1331" s="1">
        <v>0.17289578999999999</v>
      </c>
      <c r="C1331" s="1">
        <v>0.29646992999999999</v>
      </c>
      <c r="D1331" s="1">
        <v>0.10099092</v>
      </c>
    </row>
    <row r="1332" spans="1:4" x14ac:dyDescent="0.15">
      <c r="A1332" s="1">
        <v>26.6</v>
      </c>
      <c r="B1332" s="1">
        <v>0.15168253000000001</v>
      </c>
      <c r="C1332" s="1">
        <v>0.26940028999999999</v>
      </c>
      <c r="D1332" s="1">
        <v>8.8431670000000004E-2</v>
      </c>
    </row>
    <row r="1333" spans="1:4" x14ac:dyDescent="0.15">
      <c r="A1333" s="1">
        <v>26.62</v>
      </c>
      <c r="B1333" s="1">
        <v>0.15821436999999999</v>
      </c>
      <c r="C1333" s="1">
        <v>0.23186026000000001</v>
      </c>
      <c r="D1333" s="1">
        <v>6.2383173E-2</v>
      </c>
    </row>
    <row r="1334" spans="1:4" x14ac:dyDescent="0.15">
      <c r="A1334" s="1">
        <v>26.64</v>
      </c>
      <c r="B1334" s="1">
        <v>0.18264059999999999</v>
      </c>
      <c r="C1334" s="1">
        <v>0.18215973999999999</v>
      </c>
      <c r="D1334" s="1">
        <v>2.6796141999999998E-2</v>
      </c>
    </row>
    <row r="1335" spans="1:4" x14ac:dyDescent="0.15">
      <c r="A1335" s="1">
        <v>26.66</v>
      </c>
      <c r="B1335" s="1">
        <v>0.20869451</v>
      </c>
      <c r="C1335" s="1">
        <v>0.12408734</v>
      </c>
      <c r="D1335" s="1">
        <v>-1.9230952999999999E-2</v>
      </c>
    </row>
    <row r="1336" spans="1:4" x14ac:dyDescent="0.15">
      <c r="A1336" s="1">
        <v>26.68</v>
      </c>
      <c r="B1336" s="1">
        <v>0.21551833000000001</v>
      </c>
      <c r="C1336" s="1">
        <v>5.2687772000000001E-2</v>
      </c>
      <c r="D1336" s="1">
        <v>-6.0389339E-2</v>
      </c>
    </row>
    <row r="1337" spans="1:4" x14ac:dyDescent="0.15">
      <c r="A1337" s="1">
        <v>26.7</v>
      </c>
      <c r="B1337" s="1">
        <v>0.20183928000000001</v>
      </c>
      <c r="C1337" s="1">
        <v>-2.3876040000000001E-2</v>
      </c>
      <c r="D1337" s="1">
        <v>-8.3515494999999995E-2</v>
      </c>
    </row>
    <row r="1338" spans="1:4" x14ac:dyDescent="0.15">
      <c r="A1338" s="1">
        <v>26.72</v>
      </c>
      <c r="B1338" s="1">
        <v>0.16970515999999999</v>
      </c>
      <c r="C1338" s="1">
        <v>-0.10190045</v>
      </c>
      <c r="D1338" s="1">
        <v>-9.7025149000000005E-2</v>
      </c>
    </row>
    <row r="1339" spans="1:4" x14ac:dyDescent="0.15">
      <c r="A1339" s="1">
        <v>26.74</v>
      </c>
      <c r="B1339" s="1">
        <v>0.11927126</v>
      </c>
      <c r="C1339" s="1">
        <v>-0.17980589</v>
      </c>
      <c r="D1339" s="1">
        <v>-9.2393989999999995E-2</v>
      </c>
    </row>
    <row r="1340" spans="1:4" x14ac:dyDescent="0.15">
      <c r="A1340" s="1">
        <v>26.76</v>
      </c>
      <c r="B1340" s="1">
        <v>3.8281585E-2</v>
      </c>
      <c r="C1340" s="1">
        <v>-0.25097684999999997</v>
      </c>
      <c r="D1340" s="1">
        <v>-7.1726445999999999E-2</v>
      </c>
    </row>
    <row r="1341" spans="1:4" x14ac:dyDescent="0.15">
      <c r="A1341" s="1">
        <v>26.78</v>
      </c>
      <c r="B1341" s="1">
        <v>-5.0189954000000002E-2</v>
      </c>
      <c r="C1341" s="1">
        <v>-0.29788843999999998</v>
      </c>
      <c r="D1341" s="1">
        <v>-4.1550477000000002E-2</v>
      </c>
    </row>
    <row r="1342" spans="1:4" x14ac:dyDescent="0.15">
      <c r="A1342" s="1">
        <v>26.8</v>
      </c>
      <c r="B1342" s="1">
        <v>-0.14070609000000001</v>
      </c>
      <c r="C1342" s="1">
        <v>-0.31938055999999998</v>
      </c>
      <c r="D1342" s="1">
        <v>-1.3216334E-2</v>
      </c>
    </row>
    <row r="1343" spans="1:4" x14ac:dyDescent="0.15">
      <c r="A1343" s="1">
        <v>26.82</v>
      </c>
      <c r="B1343" s="1">
        <v>-0.2229334</v>
      </c>
      <c r="C1343" s="1">
        <v>-0.29627071999999999</v>
      </c>
      <c r="D1343" s="1">
        <v>5.7570659000000003E-3</v>
      </c>
    </row>
    <row r="1344" spans="1:4" x14ac:dyDescent="0.15">
      <c r="A1344" s="1">
        <v>26.84</v>
      </c>
      <c r="B1344" s="1">
        <v>-0.29527408999999999</v>
      </c>
      <c r="C1344" s="1">
        <v>-0.23460395000000001</v>
      </c>
      <c r="D1344" s="1">
        <v>1.5596677999999999E-2</v>
      </c>
    </row>
    <row r="1345" spans="1:4" x14ac:dyDescent="0.15">
      <c r="A1345" s="1">
        <v>26.86</v>
      </c>
      <c r="B1345" s="1">
        <v>-0.35439176</v>
      </c>
      <c r="C1345" s="1">
        <v>-0.15276466</v>
      </c>
      <c r="D1345" s="1">
        <v>1.8672385999999999E-2</v>
      </c>
    </row>
    <row r="1346" spans="1:4" x14ac:dyDescent="0.15">
      <c r="A1346" s="1">
        <v>26.88</v>
      </c>
      <c r="B1346" s="1">
        <v>-0.40329056000000002</v>
      </c>
      <c r="C1346" s="1">
        <v>-5.1453734000000001E-2</v>
      </c>
      <c r="D1346" s="1">
        <v>1.500628E-2</v>
      </c>
    </row>
    <row r="1347" spans="1:4" x14ac:dyDescent="0.15">
      <c r="A1347" s="1">
        <v>26.9</v>
      </c>
      <c r="B1347" s="1">
        <v>-0.42585390000000001</v>
      </c>
      <c r="C1347" s="1">
        <v>5.2864446000000002E-2</v>
      </c>
      <c r="D1347" s="1">
        <v>1.4056936000000001E-2</v>
      </c>
    </row>
    <row r="1348" spans="1:4" x14ac:dyDescent="0.15">
      <c r="A1348" s="1">
        <v>26.92</v>
      </c>
      <c r="B1348" s="1">
        <v>-0.42906339999999998</v>
      </c>
      <c r="C1348" s="1">
        <v>0.13895941000000001</v>
      </c>
      <c r="D1348" s="1">
        <v>4.6643852999999997E-3</v>
      </c>
    </row>
    <row r="1349" spans="1:4" x14ac:dyDescent="0.15">
      <c r="A1349" s="1">
        <v>26.94</v>
      </c>
      <c r="B1349" s="1">
        <v>-0.41432381000000001</v>
      </c>
      <c r="C1349" s="1">
        <v>0.20060823</v>
      </c>
      <c r="D1349" s="1">
        <v>-1.5914385999999999E-2</v>
      </c>
    </row>
    <row r="1350" spans="1:4" x14ac:dyDescent="0.15">
      <c r="A1350" s="1">
        <v>26.96</v>
      </c>
      <c r="B1350" s="1">
        <v>-0.39270961999999998</v>
      </c>
      <c r="C1350" s="1">
        <v>0.23503602000000001</v>
      </c>
      <c r="D1350" s="1">
        <v>-3.3063196000000003E-2</v>
      </c>
    </row>
    <row r="1351" spans="1:4" x14ac:dyDescent="0.15">
      <c r="A1351" s="1">
        <v>26.98</v>
      </c>
      <c r="B1351" s="1">
        <v>-0.37033078000000003</v>
      </c>
      <c r="C1351" s="1">
        <v>0.25411335000000002</v>
      </c>
      <c r="D1351" s="1">
        <v>-5.4907068000000003E-2</v>
      </c>
    </row>
    <row r="1352" spans="1:4" x14ac:dyDescent="0.15">
      <c r="A1352" s="1">
        <v>27</v>
      </c>
      <c r="B1352" s="1">
        <v>-0.34202306999999998</v>
      </c>
      <c r="C1352" s="1">
        <v>0.25543210999999999</v>
      </c>
      <c r="D1352" s="1">
        <v>-7.8438249000000002E-2</v>
      </c>
    </row>
    <row r="1353" spans="1:4" x14ac:dyDescent="0.15">
      <c r="A1353" s="1">
        <v>27.02</v>
      </c>
      <c r="B1353" s="1">
        <v>-0.32655411000000001</v>
      </c>
      <c r="C1353" s="1">
        <v>0.23508482999999999</v>
      </c>
      <c r="D1353" s="1">
        <v>-0.10224229</v>
      </c>
    </row>
    <row r="1354" spans="1:4" x14ac:dyDescent="0.15">
      <c r="A1354" s="1">
        <v>27.04</v>
      </c>
      <c r="B1354" s="1">
        <v>-0.32238083000000001</v>
      </c>
      <c r="C1354" s="1">
        <v>0.19294653</v>
      </c>
      <c r="D1354" s="1">
        <v>-0.12673344</v>
      </c>
    </row>
    <row r="1355" spans="1:4" x14ac:dyDescent="0.15">
      <c r="A1355" s="1">
        <v>27.06</v>
      </c>
      <c r="B1355" s="1">
        <v>-0.32709326</v>
      </c>
      <c r="C1355" s="1">
        <v>0.12520682</v>
      </c>
      <c r="D1355" s="1">
        <v>-0.15288639000000001</v>
      </c>
    </row>
    <row r="1356" spans="1:4" x14ac:dyDescent="0.15">
      <c r="A1356" s="1">
        <v>27.08</v>
      </c>
      <c r="B1356" s="1">
        <v>-0.35469487</v>
      </c>
      <c r="C1356" s="1">
        <v>4.4933831E-2</v>
      </c>
      <c r="D1356" s="1">
        <v>-0.17127301</v>
      </c>
    </row>
    <row r="1357" spans="1:4" x14ac:dyDescent="0.15">
      <c r="A1357" s="1">
        <v>27.1</v>
      </c>
      <c r="B1357" s="1">
        <v>-0.39911598999999998</v>
      </c>
      <c r="C1357" s="1">
        <v>-3.6733768999999999E-2</v>
      </c>
      <c r="D1357" s="1">
        <v>-0.18233083999999999</v>
      </c>
    </row>
    <row r="1358" spans="1:4" x14ac:dyDescent="0.15">
      <c r="A1358" s="1">
        <v>27.12</v>
      </c>
      <c r="B1358" s="1">
        <v>-0.45383646999999999</v>
      </c>
      <c r="C1358" s="1">
        <v>-0.12369213</v>
      </c>
      <c r="D1358" s="1">
        <v>-0.18936011</v>
      </c>
    </row>
    <row r="1359" spans="1:4" x14ac:dyDescent="0.15">
      <c r="A1359" s="1">
        <v>27.14</v>
      </c>
      <c r="B1359" s="1">
        <v>-0.51398968</v>
      </c>
      <c r="C1359" s="1">
        <v>-0.20456980999999999</v>
      </c>
      <c r="D1359" s="1">
        <v>-0.19587092</v>
      </c>
    </row>
    <row r="1360" spans="1:4" x14ac:dyDescent="0.15">
      <c r="A1360" s="1">
        <v>27.16</v>
      </c>
      <c r="B1360" s="1">
        <v>-0.57792292999999995</v>
      </c>
      <c r="C1360" s="1">
        <v>-0.27615930999999999</v>
      </c>
      <c r="D1360" s="1">
        <v>-0.19999244999999999</v>
      </c>
    </row>
    <row r="1361" spans="1:4" x14ac:dyDescent="0.15">
      <c r="A1361" s="1">
        <v>27.18</v>
      </c>
      <c r="B1361" s="1">
        <v>-0.63700908999999994</v>
      </c>
      <c r="C1361" s="1">
        <v>-0.31822935000000002</v>
      </c>
      <c r="D1361" s="1">
        <v>-0.19671776999999999</v>
      </c>
    </row>
    <row r="1362" spans="1:4" x14ac:dyDescent="0.15">
      <c r="A1362" s="1">
        <v>27.2</v>
      </c>
      <c r="B1362" s="1">
        <v>-0.68784489999999998</v>
      </c>
      <c r="C1362" s="1">
        <v>-0.32932360999999999</v>
      </c>
      <c r="D1362" s="1">
        <v>-0.18251835999999999</v>
      </c>
    </row>
    <row r="1363" spans="1:4" x14ac:dyDescent="0.15">
      <c r="A1363" s="1">
        <v>27.22</v>
      </c>
      <c r="B1363" s="1">
        <v>-0.73013921000000004</v>
      </c>
      <c r="C1363" s="1">
        <v>-0.30591878</v>
      </c>
      <c r="D1363" s="1">
        <v>-0.15957929000000001</v>
      </c>
    </row>
    <row r="1364" spans="1:4" x14ac:dyDescent="0.15">
      <c r="A1364" s="1">
        <v>27.24</v>
      </c>
      <c r="B1364" s="1">
        <v>-0.77547606999999996</v>
      </c>
      <c r="C1364" s="1">
        <v>-0.25425163000000001</v>
      </c>
      <c r="D1364" s="1">
        <v>-0.12202775</v>
      </c>
    </row>
    <row r="1365" spans="1:4" x14ac:dyDescent="0.15">
      <c r="A1365" s="1">
        <v>27.26</v>
      </c>
      <c r="B1365" s="1">
        <v>-0.80080313000000003</v>
      </c>
      <c r="C1365" s="1">
        <v>-0.17400092</v>
      </c>
      <c r="D1365" s="1">
        <v>-7.0965335000000004E-2</v>
      </c>
    </row>
    <row r="1366" spans="1:4" x14ac:dyDescent="0.15">
      <c r="A1366" s="1">
        <v>27.28</v>
      </c>
      <c r="B1366" s="1">
        <v>-0.78208252</v>
      </c>
      <c r="C1366" s="1">
        <v>-7.9718203000000001E-2</v>
      </c>
      <c r="D1366" s="1">
        <v>-1.8762617999999998E-2</v>
      </c>
    </row>
    <row r="1367" spans="1:4" x14ac:dyDescent="0.15">
      <c r="A1367" s="1">
        <v>27.3</v>
      </c>
      <c r="B1367" s="1">
        <v>-0.73084081000000001</v>
      </c>
      <c r="C1367" s="1">
        <v>1.6538332999999999E-2</v>
      </c>
      <c r="D1367" s="1">
        <v>2.1722965E-2</v>
      </c>
    </row>
    <row r="1368" spans="1:4" x14ac:dyDescent="0.15">
      <c r="A1368" s="1">
        <v>27.32</v>
      </c>
      <c r="B1368" s="1">
        <v>-0.65424073999999999</v>
      </c>
      <c r="C1368" s="1">
        <v>9.7196572999999994E-2</v>
      </c>
      <c r="D1368" s="1">
        <v>4.5297812999999999E-2</v>
      </c>
    </row>
    <row r="1369" spans="1:4" x14ac:dyDescent="0.15">
      <c r="A1369" s="1">
        <v>27.34</v>
      </c>
      <c r="B1369" s="1">
        <v>-0.56183066000000004</v>
      </c>
      <c r="C1369" s="1">
        <v>0.13825802000000001</v>
      </c>
      <c r="D1369" s="1">
        <v>6.0327710999999999E-2</v>
      </c>
    </row>
    <row r="1370" spans="1:4" x14ac:dyDescent="0.15">
      <c r="A1370" s="1">
        <v>27.36</v>
      </c>
      <c r="B1370" s="1">
        <v>-0.46929732000000002</v>
      </c>
      <c r="C1370" s="1">
        <v>0.12511330000000001</v>
      </c>
      <c r="D1370" s="1">
        <v>5.3459503999999998E-2</v>
      </c>
    </row>
    <row r="1371" spans="1:4" x14ac:dyDescent="0.15">
      <c r="A1371" s="1">
        <v>27.38</v>
      </c>
      <c r="B1371" s="1">
        <v>-0.38434517000000001</v>
      </c>
      <c r="C1371" s="1">
        <v>6.2434982E-2</v>
      </c>
      <c r="D1371" s="1">
        <v>1.9443141000000001E-2</v>
      </c>
    </row>
    <row r="1372" spans="1:4" x14ac:dyDescent="0.15">
      <c r="A1372" s="1">
        <v>27.4</v>
      </c>
      <c r="B1372" s="1">
        <v>-0.31066665999999998</v>
      </c>
      <c r="C1372" s="1">
        <v>-4.0167432000000003E-2</v>
      </c>
      <c r="D1372" s="1">
        <v>-2.3240681999999999E-2</v>
      </c>
    </row>
    <row r="1373" spans="1:4" x14ac:dyDescent="0.15">
      <c r="A1373" s="1">
        <v>27.42</v>
      </c>
      <c r="B1373" s="1">
        <v>-0.25748523000000001</v>
      </c>
      <c r="C1373" s="1">
        <v>-0.17383234</v>
      </c>
      <c r="D1373" s="1">
        <v>-7.6227670999999997E-2</v>
      </c>
    </row>
    <row r="1374" spans="1:4" x14ac:dyDescent="0.15">
      <c r="A1374" s="1">
        <v>27.44</v>
      </c>
      <c r="B1374" s="1">
        <v>-0.24161826</v>
      </c>
      <c r="C1374" s="1">
        <v>-0.29950379999999999</v>
      </c>
      <c r="D1374" s="1">
        <v>-0.12105096999999999</v>
      </c>
    </row>
    <row r="1375" spans="1:4" x14ac:dyDescent="0.15">
      <c r="A1375" s="1">
        <v>27.46</v>
      </c>
      <c r="B1375" s="1">
        <v>-0.25052196999999998</v>
      </c>
      <c r="C1375" s="1">
        <v>-0.41172806000000001</v>
      </c>
      <c r="D1375" s="1">
        <v>-0.16419740999999999</v>
      </c>
    </row>
    <row r="1376" spans="1:4" x14ac:dyDescent="0.15">
      <c r="A1376" s="1">
        <v>27.48</v>
      </c>
      <c r="B1376" s="1">
        <v>-0.30232270999999999</v>
      </c>
      <c r="C1376" s="1">
        <v>-0.49443039999999999</v>
      </c>
      <c r="D1376" s="1">
        <v>-0.19440368</v>
      </c>
    </row>
    <row r="1377" spans="1:4" x14ac:dyDescent="0.15">
      <c r="A1377" s="1">
        <v>27.5</v>
      </c>
      <c r="B1377" s="1">
        <v>-0.38746112999999999</v>
      </c>
      <c r="C1377" s="1">
        <v>-0.54174937000000001</v>
      </c>
      <c r="D1377" s="1">
        <v>-0.21021728000000001</v>
      </c>
    </row>
    <row r="1378" spans="1:4" x14ac:dyDescent="0.15">
      <c r="A1378" s="1">
        <v>27.52</v>
      </c>
      <c r="B1378" s="1">
        <v>-0.47857651000000001</v>
      </c>
      <c r="C1378" s="1">
        <v>-0.54201907999999999</v>
      </c>
      <c r="D1378" s="1">
        <v>-0.21556560999999999</v>
      </c>
    </row>
    <row r="1379" spans="1:4" x14ac:dyDescent="0.15">
      <c r="A1379" s="1">
        <v>27.54</v>
      </c>
      <c r="B1379" s="1">
        <v>-0.53988296999999996</v>
      </c>
      <c r="C1379" s="1">
        <v>-0.47351434999999997</v>
      </c>
      <c r="D1379" s="1">
        <v>-0.20287445000000001</v>
      </c>
    </row>
    <row r="1380" spans="1:4" x14ac:dyDescent="0.15">
      <c r="A1380" s="1">
        <v>27.56</v>
      </c>
      <c r="B1380" s="1">
        <v>-0.54883760999999998</v>
      </c>
      <c r="C1380" s="1">
        <v>-0.35952787000000003</v>
      </c>
      <c r="D1380" s="1">
        <v>-0.18285545</v>
      </c>
    </row>
    <row r="1381" spans="1:4" x14ac:dyDescent="0.15">
      <c r="A1381" s="1">
        <v>27.58</v>
      </c>
      <c r="B1381" s="1">
        <v>-0.50062242000000001</v>
      </c>
      <c r="C1381" s="1">
        <v>-0.22732504000000001</v>
      </c>
      <c r="D1381" s="1">
        <v>-0.15477212000000001</v>
      </c>
    </row>
    <row r="1382" spans="1:4" x14ac:dyDescent="0.15">
      <c r="A1382" s="1">
        <v>27.6</v>
      </c>
      <c r="B1382" s="1">
        <v>-0.39355298</v>
      </c>
      <c r="C1382" s="1">
        <v>-7.2430271000000004E-2</v>
      </c>
      <c r="D1382" s="1">
        <v>-0.13450175</v>
      </c>
    </row>
    <row r="1383" spans="1:4" x14ac:dyDescent="0.15">
      <c r="A1383" s="1">
        <v>27.62</v>
      </c>
      <c r="B1383" s="1">
        <v>-0.26606078</v>
      </c>
      <c r="C1383" s="1">
        <v>8.0375937999999994E-2</v>
      </c>
      <c r="D1383" s="1">
        <v>-0.12201338</v>
      </c>
    </row>
    <row r="1384" spans="1:4" x14ac:dyDescent="0.15">
      <c r="A1384" s="1">
        <v>27.64</v>
      </c>
      <c r="B1384" s="1">
        <v>-0.12779236999999999</v>
      </c>
      <c r="C1384" s="1">
        <v>0.19571799000000001</v>
      </c>
      <c r="D1384" s="1">
        <v>-0.11710234</v>
      </c>
    </row>
    <row r="1385" spans="1:4" x14ac:dyDescent="0.15">
      <c r="A1385" s="1">
        <v>27.66</v>
      </c>
      <c r="B1385" s="1">
        <v>-5.8524804000000003E-3</v>
      </c>
      <c r="C1385" s="1">
        <v>0.26216019000000002</v>
      </c>
      <c r="D1385" s="1">
        <v>-0.11264498000000001</v>
      </c>
    </row>
    <row r="1386" spans="1:4" x14ac:dyDescent="0.15">
      <c r="A1386" s="1">
        <v>27.68</v>
      </c>
      <c r="B1386" s="1">
        <v>9.6710169999999998E-2</v>
      </c>
      <c r="C1386" s="1">
        <v>0.27356991000000003</v>
      </c>
      <c r="D1386" s="1">
        <v>-0.104548</v>
      </c>
    </row>
    <row r="1387" spans="1:4" x14ac:dyDescent="0.15">
      <c r="A1387" s="1">
        <v>27.7</v>
      </c>
      <c r="B1387" s="1">
        <v>0.16040676000000001</v>
      </c>
      <c r="C1387" s="1">
        <v>0.22860337999999999</v>
      </c>
      <c r="D1387" s="1">
        <v>-9.2884322000000005E-2</v>
      </c>
    </row>
    <row r="1388" spans="1:4" x14ac:dyDescent="0.15">
      <c r="A1388" s="1">
        <v>27.72</v>
      </c>
      <c r="B1388" s="1">
        <v>0.19032829000000001</v>
      </c>
      <c r="C1388" s="1">
        <v>0.13327346000000001</v>
      </c>
      <c r="D1388" s="1">
        <v>-8.214689E-2</v>
      </c>
    </row>
    <row r="1389" spans="1:4" x14ac:dyDescent="0.15">
      <c r="A1389" s="1">
        <v>27.74</v>
      </c>
      <c r="B1389" s="1">
        <v>0.17081650000000001</v>
      </c>
      <c r="C1389" s="1">
        <v>-2.9059416999999998E-3</v>
      </c>
      <c r="D1389" s="1">
        <v>-6.3420206000000007E-2</v>
      </c>
    </row>
    <row r="1390" spans="1:4" x14ac:dyDescent="0.15">
      <c r="A1390" s="1">
        <v>27.76</v>
      </c>
      <c r="B1390" s="1">
        <v>0.11672481</v>
      </c>
      <c r="C1390" s="1">
        <v>-0.15471119</v>
      </c>
      <c r="D1390" s="1">
        <v>-3.6873501000000003E-2</v>
      </c>
    </row>
    <row r="1391" spans="1:4" x14ac:dyDescent="0.15">
      <c r="A1391" s="1">
        <v>27.78</v>
      </c>
      <c r="B1391" s="1">
        <v>2.6531616000000001E-2</v>
      </c>
      <c r="C1391" s="1">
        <v>-0.31198093999999998</v>
      </c>
      <c r="D1391" s="1">
        <v>-2.0088798000000001E-3</v>
      </c>
    </row>
    <row r="1392" spans="1:4" x14ac:dyDescent="0.15">
      <c r="A1392" s="1">
        <v>27.8</v>
      </c>
      <c r="B1392" s="1">
        <v>-6.7859391000000005E-2</v>
      </c>
      <c r="C1392" s="1">
        <v>-0.43532409999999999</v>
      </c>
      <c r="D1392" s="1">
        <v>2.5905931E-2</v>
      </c>
    </row>
    <row r="1393" spans="1:4" x14ac:dyDescent="0.15">
      <c r="A1393" s="1">
        <v>27.82</v>
      </c>
      <c r="B1393" s="1">
        <v>-0.13896132</v>
      </c>
      <c r="C1393" s="1">
        <v>-0.53758523000000003</v>
      </c>
      <c r="D1393" s="1">
        <v>3.6938225999999998E-2</v>
      </c>
    </row>
    <row r="1394" spans="1:4" x14ac:dyDescent="0.15">
      <c r="A1394" s="1">
        <v>27.84</v>
      </c>
      <c r="B1394" s="1">
        <v>-0.19748679999999999</v>
      </c>
      <c r="C1394" s="1">
        <v>-0.57292969000000005</v>
      </c>
      <c r="D1394" s="1">
        <v>3.6114747000000003E-2</v>
      </c>
    </row>
    <row r="1395" spans="1:4" x14ac:dyDescent="0.15">
      <c r="A1395" s="1">
        <v>27.86</v>
      </c>
      <c r="B1395" s="1">
        <v>-0.23041327</v>
      </c>
      <c r="C1395" s="1">
        <v>-0.56952647000000001</v>
      </c>
      <c r="D1395" s="1">
        <v>1.7138693999999999E-2</v>
      </c>
    </row>
    <row r="1396" spans="1:4" x14ac:dyDescent="0.15">
      <c r="A1396" s="1">
        <v>27.88</v>
      </c>
      <c r="B1396" s="1">
        <v>-0.23799218</v>
      </c>
      <c r="C1396" s="1">
        <v>-0.53482333000000004</v>
      </c>
      <c r="D1396" s="1">
        <v>-1.1326080000000001E-2</v>
      </c>
    </row>
    <row r="1397" spans="1:4" x14ac:dyDescent="0.15">
      <c r="A1397" s="1">
        <v>27.9</v>
      </c>
      <c r="B1397" s="1">
        <v>-0.23661202000000001</v>
      </c>
      <c r="C1397" s="1">
        <v>-0.45679329000000002</v>
      </c>
      <c r="D1397" s="1">
        <v>-3.3039947E-2</v>
      </c>
    </row>
    <row r="1398" spans="1:4" x14ac:dyDescent="0.15">
      <c r="A1398" s="1">
        <v>27.92</v>
      </c>
      <c r="B1398" s="1">
        <v>-0.23648071000000001</v>
      </c>
      <c r="C1398" s="1">
        <v>-0.35355249</v>
      </c>
      <c r="D1398" s="1">
        <v>-4.7163735999999998E-2</v>
      </c>
    </row>
    <row r="1399" spans="1:4" x14ac:dyDescent="0.15">
      <c r="A1399" s="1">
        <v>27.94</v>
      </c>
      <c r="B1399" s="1">
        <v>-0.2426885</v>
      </c>
      <c r="C1399" s="1">
        <v>-0.23510735999999999</v>
      </c>
      <c r="D1399" s="1">
        <v>-5.5625069999999999E-2</v>
      </c>
    </row>
    <row r="1400" spans="1:4" x14ac:dyDescent="0.15">
      <c r="A1400" s="1">
        <v>27.96</v>
      </c>
      <c r="B1400" s="1">
        <v>-0.25153676000000003</v>
      </c>
      <c r="C1400" s="1">
        <v>-0.10550659</v>
      </c>
      <c r="D1400" s="1">
        <v>-5.6128098000000001E-2</v>
      </c>
    </row>
    <row r="1401" spans="1:4" x14ac:dyDescent="0.15">
      <c r="A1401" s="1">
        <v>27.98</v>
      </c>
      <c r="B1401" s="1">
        <v>-0.26400760000000001</v>
      </c>
      <c r="C1401" s="1">
        <v>1.2356023000000001E-2</v>
      </c>
      <c r="D1401" s="1">
        <v>-4.9163778999999998E-2</v>
      </c>
    </row>
    <row r="1402" spans="1:4" x14ac:dyDescent="0.15">
      <c r="A1402" s="1">
        <v>28</v>
      </c>
      <c r="B1402" s="1">
        <v>-0.27576994999999999</v>
      </c>
      <c r="C1402" s="1">
        <v>9.6105000999999995E-2</v>
      </c>
      <c r="D1402" s="1">
        <v>-3.8588219999999999E-2</v>
      </c>
    </row>
    <row r="1403" spans="1:4" x14ac:dyDescent="0.15">
      <c r="A1403" s="1">
        <v>28.02</v>
      </c>
      <c r="B1403" s="1">
        <v>-0.28203383999999998</v>
      </c>
      <c r="C1403" s="1">
        <v>0.14348016999999999</v>
      </c>
      <c r="D1403" s="1">
        <v>-3.4847524999999997E-2</v>
      </c>
    </row>
    <row r="1404" spans="1:4" x14ac:dyDescent="0.15">
      <c r="A1404" s="1">
        <v>28.04</v>
      </c>
      <c r="B1404" s="1">
        <v>-0.26527968000000002</v>
      </c>
      <c r="C1404" s="1">
        <v>0.16020775000000001</v>
      </c>
      <c r="D1404" s="1">
        <v>-3.5427105E-2</v>
      </c>
    </row>
    <row r="1405" spans="1:4" x14ac:dyDescent="0.15">
      <c r="A1405" s="1">
        <v>28.06</v>
      </c>
      <c r="B1405" s="1">
        <v>-0.22182068999999999</v>
      </c>
      <c r="C1405" s="1">
        <v>0.13518874</v>
      </c>
      <c r="D1405" s="1">
        <v>-4.0902777000000001E-2</v>
      </c>
    </row>
    <row r="1406" spans="1:4" x14ac:dyDescent="0.15">
      <c r="A1406" s="1">
        <v>28.08</v>
      </c>
      <c r="B1406" s="1">
        <v>-0.16847277999999999</v>
      </c>
      <c r="C1406" s="1">
        <v>8.4277141999999999E-2</v>
      </c>
      <c r="D1406" s="1">
        <v>-5.4192036999999998E-2</v>
      </c>
    </row>
    <row r="1407" spans="1:4" x14ac:dyDescent="0.15">
      <c r="A1407" s="1">
        <v>28.1</v>
      </c>
      <c r="B1407" s="1">
        <v>-0.11733705</v>
      </c>
      <c r="C1407" s="1">
        <v>7.2470596000000003E-3</v>
      </c>
      <c r="D1407" s="1">
        <v>-7.5978922000000004E-2</v>
      </c>
    </row>
    <row r="1408" spans="1:4" x14ac:dyDescent="0.15">
      <c r="A1408" s="1">
        <v>28.12</v>
      </c>
      <c r="B1408" s="1">
        <v>-6.9636007E-2</v>
      </c>
      <c r="C1408" s="1">
        <v>-8.8644270999999997E-2</v>
      </c>
      <c r="D1408" s="1">
        <v>-0.10746309</v>
      </c>
    </row>
    <row r="1409" spans="1:4" x14ac:dyDescent="0.15">
      <c r="A1409" s="1">
        <v>28.14</v>
      </c>
      <c r="B1409" s="1">
        <v>-4.9263498000000003E-2</v>
      </c>
      <c r="C1409" s="1">
        <v>-0.18930137999999999</v>
      </c>
      <c r="D1409" s="1">
        <v>-0.14151975999999999</v>
      </c>
    </row>
    <row r="1410" spans="1:4" x14ac:dyDescent="0.15">
      <c r="A1410" s="1">
        <v>28.16</v>
      </c>
      <c r="B1410" s="1">
        <v>-5.0154873000000003E-2</v>
      </c>
      <c r="C1410" s="1">
        <v>-0.30346457999999998</v>
      </c>
      <c r="D1410" s="1">
        <v>-0.17076304</v>
      </c>
    </row>
    <row r="1411" spans="1:4" x14ac:dyDescent="0.15">
      <c r="A1411" s="1">
        <v>28.18</v>
      </c>
      <c r="B1411" s="1">
        <v>-7.5120570999999997E-2</v>
      </c>
      <c r="C1411" s="1">
        <v>-0.39812429999999999</v>
      </c>
      <c r="D1411" s="1">
        <v>-0.19680444999999999</v>
      </c>
    </row>
    <row r="1412" spans="1:4" x14ac:dyDescent="0.15">
      <c r="A1412" s="1">
        <v>28.2</v>
      </c>
      <c r="B1412" s="1">
        <v>-0.12096926</v>
      </c>
      <c r="C1412" s="1">
        <v>-0.45930932000000002</v>
      </c>
      <c r="D1412" s="1">
        <v>-0.21708646000000001</v>
      </c>
    </row>
    <row r="1413" spans="1:4" x14ac:dyDescent="0.15">
      <c r="A1413" s="1">
        <v>28.22</v>
      </c>
      <c r="B1413" s="1">
        <v>-0.1781314</v>
      </c>
      <c r="C1413" s="1">
        <v>-0.48853344999999998</v>
      </c>
      <c r="D1413" s="1">
        <v>-0.22595193999999999</v>
      </c>
    </row>
    <row r="1414" spans="1:4" x14ac:dyDescent="0.15">
      <c r="A1414" s="1">
        <v>28.24</v>
      </c>
      <c r="B1414" s="1">
        <v>-0.22191340000000001</v>
      </c>
      <c r="C1414" s="1">
        <v>-0.48434326</v>
      </c>
      <c r="D1414" s="1">
        <v>-0.23000297</v>
      </c>
    </row>
    <row r="1415" spans="1:4" x14ac:dyDescent="0.15">
      <c r="A1415" s="1">
        <v>28.26</v>
      </c>
      <c r="B1415" s="1">
        <v>-0.25005695999999999</v>
      </c>
      <c r="C1415" s="1">
        <v>-0.45294869999999998</v>
      </c>
      <c r="D1415" s="1">
        <v>-0.23502213</v>
      </c>
    </row>
    <row r="1416" spans="1:4" x14ac:dyDescent="0.15">
      <c r="A1416" s="1">
        <v>28.28</v>
      </c>
      <c r="B1416" s="1">
        <v>-0.24845095</v>
      </c>
      <c r="C1416" s="1">
        <v>-0.39803776000000002</v>
      </c>
      <c r="D1416" s="1">
        <v>-0.23926569</v>
      </c>
    </row>
    <row r="1417" spans="1:4" x14ac:dyDescent="0.15">
      <c r="A1417" s="1">
        <v>28.3</v>
      </c>
      <c r="B1417" s="1">
        <v>-0.20656310999999999</v>
      </c>
      <c r="C1417" s="1">
        <v>-0.32559423999999998</v>
      </c>
      <c r="D1417" s="1">
        <v>-0.24467623999999999</v>
      </c>
    </row>
    <row r="1418" spans="1:4" x14ac:dyDescent="0.15">
      <c r="A1418" s="1">
        <v>28.32</v>
      </c>
      <c r="B1418" s="1">
        <v>-0.15523082999999999</v>
      </c>
      <c r="C1418" s="1">
        <v>-0.26087982999999998</v>
      </c>
      <c r="D1418" s="1">
        <v>-0.24391344000000001</v>
      </c>
    </row>
    <row r="1419" spans="1:4" x14ac:dyDescent="0.15">
      <c r="A1419" s="1">
        <v>28.34</v>
      </c>
      <c r="B1419" s="1">
        <v>-0.109544</v>
      </c>
      <c r="C1419" s="1">
        <v>-0.22135800999999999</v>
      </c>
      <c r="D1419" s="1">
        <v>-0.22929703000000001</v>
      </c>
    </row>
    <row r="1420" spans="1:4" x14ac:dyDescent="0.15">
      <c r="A1420" s="1">
        <v>28.36</v>
      </c>
      <c r="B1420" s="1">
        <v>-7.6789276000000004E-2</v>
      </c>
      <c r="C1420" s="1">
        <v>-0.21352048000000001</v>
      </c>
      <c r="D1420" s="1">
        <v>-0.20508346999999999</v>
      </c>
    </row>
    <row r="1421" spans="1:4" x14ac:dyDescent="0.15">
      <c r="A1421" s="1">
        <v>28.38</v>
      </c>
      <c r="B1421" s="1">
        <v>-4.9574934000000001E-2</v>
      </c>
      <c r="C1421" s="1">
        <v>-0.22375807</v>
      </c>
      <c r="D1421" s="1">
        <v>-0.17369819</v>
      </c>
    </row>
    <row r="1422" spans="1:4" x14ac:dyDescent="0.15">
      <c r="A1422" s="1">
        <v>28.4</v>
      </c>
      <c r="B1422" s="1">
        <v>-4.6557755999999999E-2</v>
      </c>
      <c r="C1422" s="1">
        <v>-0.25933231000000001</v>
      </c>
      <c r="D1422" s="1">
        <v>-0.13511171999999999</v>
      </c>
    </row>
    <row r="1423" spans="1:4" x14ac:dyDescent="0.15">
      <c r="A1423" s="1">
        <v>28.42</v>
      </c>
      <c r="B1423" s="1">
        <v>-6.0689224E-2</v>
      </c>
      <c r="C1423" s="1">
        <v>-0.31567447999999998</v>
      </c>
      <c r="D1423" s="1">
        <v>-9.8731083999999997E-2</v>
      </c>
    </row>
    <row r="1424" spans="1:4" x14ac:dyDescent="0.15">
      <c r="A1424" s="1">
        <v>28.44</v>
      </c>
      <c r="B1424" s="1">
        <v>-9.0115859000000006E-2</v>
      </c>
      <c r="C1424" s="1">
        <v>-0.37007681999999997</v>
      </c>
      <c r="D1424" s="1">
        <v>-7.5355203999999995E-2</v>
      </c>
    </row>
    <row r="1425" spans="1:4" x14ac:dyDescent="0.15">
      <c r="A1425" s="1">
        <v>28.46</v>
      </c>
      <c r="B1425" s="1">
        <v>-0.13071592000000001</v>
      </c>
      <c r="C1425" s="1">
        <v>-0.41189030999999998</v>
      </c>
      <c r="D1425" s="1">
        <v>-6.1613084999999998E-2</v>
      </c>
    </row>
    <row r="1426" spans="1:4" x14ac:dyDescent="0.15">
      <c r="A1426" s="1">
        <v>28.48</v>
      </c>
      <c r="B1426" s="1">
        <v>-0.15707757</v>
      </c>
      <c r="C1426" s="1">
        <v>-0.42755957</v>
      </c>
      <c r="D1426" s="1">
        <v>-5.4112463999999999E-2</v>
      </c>
    </row>
    <row r="1427" spans="1:4" x14ac:dyDescent="0.15">
      <c r="A1427" s="1">
        <v>28.5</v>
      </c>
      <c r="B1427" s="1">
        <v>-0.16087572999999999</v>
      </c>
      <c r="C1427" s="1">
        <v>-0.42306969999999999</v>
      </c>
      <c r="D1427" s="1">
        <v>-5.3034499999999998E-2</v>
      </c>
    </row>
    <row r="1428" spans="1:4" x14ac:dyDescent="0.15">
      <c r="A1428" s="1">
        <v>28.52</v>
      </c>
      <c r="B1428" s="1">
        <v>-0.15498398999999999</v>
      </c>
      <c r="C1428" s="1">
        <v>-0.40831437999999998</v>
      </c>
      <c r="D1428" s="1">
        <v>-6.5819619999999995E-2</v>
      </c>
    </row>
    <row r="1429" spans="1:4" x14ac:dyDescent="0.15">
      <c r="A1429" s="1">
        <v>28.54</v>
      </c>
      <c r="B1429" s="1">
        <v>-0.13209135</v>
      </c>
      <c r="C1429" s="1">
        <v>-0.38623784999999999</v>
      </c>
      <c r="D1429" s="1">
        <v>-8.9843016999999997E-2</v>
      </c>
    </row>
    <row r="1430" spans="1:4" x14ac:dyDescent="0.15">
      <c r="A1430" s="1">
        <v>28.56</v>
      </c>
      <c r="B1430" s="1">
        <v>-8.9810554000000001E-2</v>
      </c>
      <c r="C1430" s="1">
        <v>-0.36542322999999999</v>
      </c>
      <c r="D1430" s="1">
        <v>-0.12098233</v>
      </c>
    </row>
    <row r="1431" spans="1:4" x14ac:dyDescent="0.15">
      <c r="A1431" s="1">
        <v>28.58</v>
      </c>
      <c r="B1431" s="1">
        <v>-4.2339815000000003E-2</v>
      </c>
      <c r="C1431" s="1">
        <v>-0.34724850000000002</v>
      </c>
      <c r="D1431" s="1">
        <v>-0.15708163</v>
      </c>
    </row>
    <row r="1432" spans="1:4" x14ac:dyDescent="0.15">
      <c r="A1432" s="1">
        <v>28.6</v>
      </c>
      <c r="B1432" s="1">
        <v>-6.8559991E-4</v>
      </c>
      <c r="C1432" s="1">
        <v>-0.33895276000000002</v>
      </c>
      <c r="D1432" s="1">
        <v>-0.18636675</v>
      </c>
    </row>
    <row r="1433" spans="1:4" x14ac:dyDescent="0.15">
      <c r="A1433" s="1">
        <v>28.62</v>
      </c>
      <c r="B1433" s="1">
        <v>1.6458645000000001E-2</v>
      </c>
      <c r="C1433" s="1">
        <v>-0.33862564000000001</v>
      </c>
      <c r="D1433" s="1">
        <v>-0.20124977999999999</v>
      </c>
    </row>
    <row r="1434" spans="1:4" x14ac:dyDescent="0.15">
      <c r="A1434" s="1">
        <v>28.64</v>
      </c>
      <c r="B1434" s="1">
        <v>1.6461307000000001E-2</v>
      </c>
      <c r="C1434" s="1">
        <v>-0.34147316</v>
      </c>
      <c r="D1434" s="1">
        <v>-0.20108235999999999</v>
      </c>
    </row>
    <row r="1435" spans="1:4" x14ac:dyDescent="0.15">
      <c r="A1435" s="1">
        <v>28.66</v>
      </c>
      <c r="B1435" s="1">
        <v>7.1357770999999999E-3</v>
      </c>
      <c r="C1435" s="1">
        <v>-0.35581902999999998</v>
      </c>
      <c r="D1435" s="1">
        <v>-0.18874930000000001</v>
      </c>
    </row>
    <row r="1436" spans="1:4" x14ac:dyDescent="0.15">
      <c r="A1436" s="1">
        <v>28.68</v>
      </c>
      <c r="B1436" s="1">
        <v>-4.8777743999999998E-3</v>
      </c>
      <c r="C1436" s="1">
        <v>-0.3801505</v>
      </c>
      <c r="D1436" s="1">
        <v>-0.17370960999999999</v>
      </c>
    </row>
    <row r="1437" spans="1:4" x14ac:dyDescent="0.15">
      <c r="A1437" s="1">
        <v>28.7</v>
      </c>
      <c r="B1437" s="1">
        <v>1.3744065000000001E-3</v>
      </c>
      <c r="C1437" s="1">
        <v>-0.40876456999999999</v>
      </c>
      <c r="D1437" s="1">
        <v>-0.15843972000000001</v>
      </c>
    </row>
    <row r="1438" spans="1:4" x14ac:dyDescent="0.15">
      <c r="A1438" s="1">
        <v>28.72</v>
      </c>
      <c r="B1438" s="1">
        <v>1.6448544999999998E-2</v>
      </c>
      <c r="C1438" s="1">
        <v>-0.43384941999999999</v>
      </c>
      <c r="D1438" s="1">
        <v>-0.14570934999999999</v>
      </c>
    </row>
    <row r="1439" spans="1:4" x14ac:dyDescent="0.15">
      <c r="A1439" s="1">
        <v>28.74</v>
      </c>
      <c r="B1439" s="1">
        <v>3.9807309999999999E-2</v>
      </c>
      <c r="C1439" s="1">
        <v>-0.45447226000000002</v>
      </c>
      <c r="D1439" s="1">
        <v>-0.13830523</v>
      </c>
    </row>
    <row r="1440" spans="1:4" x14ac:dyDescent="0.15">
      <c r="A1440" s="1">
        <v>28.76</v>
      </c>
      <c r="B1440" s="1">
        <v>6.1637349000000001E-2</v>
      </c>
      <c r="C1440" s="1">
        <v>-0.46815822000000001</v>
      </c>
      <c r="D1440" s="1">
        <v>-0.13597144999999999</v>
      </c>
    </row>
    <row r="1441" spans="1:4" x14ac:dyDescent="0.15">
      <c r="A1441" s="1">
        <v>28.78</v>
      </c>
      <c r="B1441" s="1">
        <v>7.9207039000000007E-2</v>
      </c>
      <c r="C1441" s="1">
        <v>-0.47778999999999999</v>
      </c>
      <c r="D1441" s="1">
        <v>-0.13737584</v>
      </c>
    </row>
    <row r="1442" spans="1:4" x14ac:dyDescent="0.15">
      <c r="A1442" s="1">
        <v>28.8</v>
      </c>
      <c r="B1442" s="1">
        <v>8.9331670000000002E-2</v>
      </c>
      <c r="C1442" s="1">
        <v>-0.48946240000000002</v>
      </c>
      <c r="D1442" s="1">
        <v>-0.14222133000000001</v>
      </c>
    </row>
    <row r="1443" spans="1:4" x14ac:dyDescent="0.15">
      <c r="A1443" s="1">
        <v>28.82</v>
      </c>
      <c r="B1443" s="1">
        <v>9.5577288999999996E-2</v>
      </c>
      <c r="C1443" s="1">
        <v>-0.50071953999999996</v>
      </c>
      <c r="D1443" s="1">
        <v>-0.15089357</v>
      </c>
    </row>
    <row r="1444" spans="1:4" x14ac:dyDescent="0.15">
      <c r="A1444" s="1">
        <v>28.84</v>
      </c>
      <c r="B1444" s="1">
        <v>9.3367404000000001E-2</v>
      </c>
      <c r="C1444" s="1">
        <v>-0.50214477000000002</v>
      </c>
      <c r="D1444" s="1">
        <v>-0.15289311</v>
      </c>
    </row>
    <row r="1445" spans="1:4" x14ac:dyDescent="0.15">
      <c r="A1445" s="1">
        <v>28.86</v>
      </c>
      <c r="B1445" s="1">
        <v>7.4435666999999997E-2</v>
      </c>
      <c r="C1445" s="1">
        <v>-0.49316686999999998</v>
      </c>
      <c r="D1445" s="1">
        <v>-0.14208767</v>
      </c>
    </row>
    <row r="1446" spans="1:4" x14ac:dyDescent="0.15">
      <c r="A1446" s="1">
        <v>28.88</v>
      </c>
      <c r="B1446" s="1">
        <v>3.2465814000000003E-2</v>
      </c>
      <c r="C1446" s="1">
        <v>-0.47911605000000002</v>
      </c>
      <c r="D1446" s="1">
        <v>-0.12525632</v>
      </c>
    </row>
    <row r="1447" spans="1:4" x14ac:dyDescent="0.15">
      <c r="A1447" s="1">
        <v>28.9</v>
      </c>
      <c r="B1447" s="1">
        <v>-3.7950847000000003E-2</v>
      </c>
      <c r="C1447" s="1">
        <v>-0.46553197000000002</v>
      </c>
      <c r="D1447" s="1">
        <v>-9.8255974999999995E-2</v>
      </c>
    </row>
    <row r="1448" spans="1:4" x14ac:dyDescent="0.15">
      <c r="A1448" s="1">
        <v>28.92</v>
      </c>
      <c r="B1448" s="1">
        <v>-0.11731885</v>
      </c>
      <c r="C1448" s="1">
        <v>-0.45427084000000001</v>
      </c>
      <c r="D1448" s="1">
        <v>-5.9471423000000002E-2</v>
      </c>
    </row>
    <row r="1449" spans="1:4" x14ac:dyDescent="0.15">
      <c r="A1449" s="1">
        <v>28.94</v>
      </c>
      <c r="B1449" s="1">
        <v>-0.19641264999999999</v>
      </c>
      <c r="C1449" s="1">
        <v>-0.44732096999999998</v>
      </c>
      <c r="D1449" s="1">
        <v>-2.1010494000000001E-2</v>
      </c>
    </row>
    <row r="1450" spans="1:4" x14ac:dyDescent="0.15">
      <c r="A1450" s="1">
        <v>28.96</v>
      </c>
      <c r="B1450" s="1">
        <v>-0.25188241</v>
      </c>
      <c r="C1450" s="1">
        <v>-0.44080197999999998</v>
      </c>
      <c r="D1450" s="1">
        <v>1.2683860999999999E-2</v>
      </c>
    </row>
    <row r="1451" spans="1:4" x14ac:dyDescent="0.15">
      <c r="A1451" s="1">
        <v>28.98</v>
      </c>
      <c r="B1451" s="1">
        <v>-0.26941080000000001</v>
      </c>
      <c r="C1451" s="1">
        <v>-0.42905136999999999</v>
      </c>
      <c r="D1451" s="1">
        <v>2.8832716000000001E-2</v>
      </c>
    </row>
    <row r="1452" spans="1:4" x14ac:dyDescent="0.15">
      <c r="A1452" s="1">
        <v>29</v>
      </c>
      <c r="B1452" s="1">
        <v>-0.24715091</v>
      </c>
      <c r="C1452" s="1">
        <v>-0.41622755</v>
      </c>
      <c r="D1452" s="1">
        <v>2.4223235999999999E-2</v>
      </c>
    </row>
    <row r="1453" spans="1:4" x14ac:dyDescent="0.15">
      <c r="A1453" s="1">
        <v>29.02</v>
      </c>
      <c r="B1453" s="1">
        <v>-0.16880433</v>
      </c>
      <c r="C1453" s="1">
        <v>-0.39780273999999999</v>
      </c>
      <c r="D1453" s="1">
        <v>4.8673007000000004E-3</v>
      </c>
    </row>
    <row r="1454" spans="1:4" x14ac:dyDescent="0.15">
      <c r="A1454" s="1">
        <v>29.04</v>
      </c>
      <c r="B1454" s="1">
        <v>-6.0000844999999997E-2</v>
      </c>
      <c r="C1454" s="1">
        <v>-0.3708476</v>
      </c>
      <c r="D1454" s="1">
        <v>-2.4787837E-2</v>
      </c>
    </row>
    <row r="1455" spans="1:4" x14ac:dyDescent="0.15">
      <c r="A1455" s="1">
        <v>29.06</v>
      </c>
      <c r="B1455" s="1">
        <v>3.5964173000000002E-2</v>
      </c>
      <c r="C1455" s="1">
        <v>-0.33425851000000001</v>
      </c>
      <c r="D1455" s="1">
        <v>-5.6372487999999998E-2</v>
      </c>
    </row>
    <row r="1456" spans="1:4" x14ac:dyDescent="0.15">
      <c r="A1456" s="1">
        <v>29.08</v>
      </c>
      <c r="B1456" s="1">
        <v>0.10991933</v>
      </c>
      <c r="C1456" s="1">
        <v>-0.29057002999999998</v>
      </c>
      <c r="D1456" s="1">
        <v>-7.7729694000000002E-2</v>
      </c>
    </row>
    <row r="1457" spans="1:4" x14ac:dyDescent="0.15">
      <c r="A1457" s="1">
        <v>29.1</v>
      </c>
      <c r="B1457" s="1">
        <v>0.15329794999999999</v>
      </c>
      <c r="C1457" s="1">
        <v>-0.23410793999999999</v>
      </c>
      <c r="D1457" s="1">
        <v>-8.8027073999999997E-2</v>
      </c>
    </row>
    <row r="1458" spans="1:4" x14ac:dyDescent="0.15">
      <c r="A1458" s="1">
        <v>29.12</v>
      </c>
      <c r="B1458" s="1">
        <v>0.15519796</v>
      </c>
      <c r="C1458" s="1">
        <v>-0.18063899</v>
      </c>
      <c r="D1458" s="1">
        <v>-9.0529991000000004E-2</v>
      </c>
    </row>
    <row r="1459" spans="1:4" x14ac:dyDescent="0.15">
      <c r="A1459" s="1">
        <v>29.14</v>
      </c>
      <c r="B1459" s="1">
        <v>0.12602005999999999</v>
      </c>
      <c r="C1459" s="1">
        <v>-0.14290459999999999</v>
      </c>
      <c r="D1459" s="1">
        <v>-0.1004174</v>
      </c>
    </row>
    <row r="1460" spans="1:4" x14ac:dyDescent="0.15">
      <c r="A1460" s="1">
        <v>29.16</v>
      </c>
      <c r="B1460" s="1">
        <v>6.9520963000000005E-2</v>
      </c>
      <c r="C1460" s="1">
        <v>-0.11737169</v>
      </c>
      <c r="D1460" s="1">
        <v>-0.12301202999999999</v>
      </c>
    </row>
    <row r="1461" spans="1:4" x14ac:dyDescent="0.15">
      <c r="A1461" s="1">
        <v>29.18</v>
      </c>
      <c r="B1461" s="1">
        <v>-1.7192562E-3</v>
      </c>
      <c r="C1461" s="1">
        <v>-0.10835061999999999</v>
      </c>
      <c r="D1461" s="1">
        <v>-0.15068332000000001</v>
      </c>
    </row>
    <row r="1462" spans="1:4" x14ac:dyDescent="0.15">
      <c r="A1462" s="1">
        <v>29.2</v>
      </c>
      <c r="B1462" s="1">
        <v>-6.7404154999999993E-2</v>
      </c>
      <c r="C1462" s="1">
        <v>-0.11123276</v>
      </c>
      <c r="D1462" s="1">
        <v>-0.1828003</v>
      </c>
    </row>
    <row r="1463" spans="1:4" x14ac:dyDescent="0.15">
      <c r="A1463" s="1">
        <v>29.22</v>
      </c>
      <c r="B1463" s="1">
        <v>-0.11844459</v>
      </c>
      <c r="C1463" s="1">
        <v>-0.12064933999999999</v>
      </c>
      <c r="D1463" s="1">
        <v>-0.21667802</v>
      </c>
    </row>
    <row r="1464" spans="1:4" x14ac:dyDescent="0.15">
      <c r="A1464" s="1">
        <v>29.24</v>
      </c>
      <c r="B1464" s="1">
        <v>-0.13919814999999999</v>
      </c>
      <c r="C1464" s="1">
        <v>-0.12202449999999999</v>
      </c>
      <c r="D1464" s="1">
        <v>-0.25282053999999998</v>
      </c>
    </row>
    <row r="1465" spans="1:4" x14ac:dyDescent="0.15">
      <c r="A1465" s="1">
        <v>29.26</v>
      </c>
      <c r="B1465" s="1">
        <v>-0.13611039999999999</v>
      </c>
      <c r="C1465" s="1">
        <v>-0.11520821000000001</v>
      </c>
      <c r="D1465" s="1">
        <v>-0.28574376000000001</v>
      </c>
    </row>
    <row r="1466" spans="1:4" x14ac:dyDescent="0.15">
      <c r="A1466" s="1">
        <v>29.28</v>
      </c>
      <c r="B1466" s="1">
        <v>-0.11935627</v>
      </c>
      <c r="C1466" s="1">
        <v>-0.10805133</v>
      </c>
      <c r="D1466" s="1">
        <v>-0.31387834999999997</v>
      </c>
    </row>
    <row r="1467" spans="1:4" x14ac:dyDescent="0.15">
      <c r="A1467" s="1">
        <v>29.3</v>
      </c>
      <c r="B1467" s="1">
        <v>-8.7910600000000005E-2</v>
      </c>
      <c r="C1467" s="1">
        <v>-0.10249542</v>
      </c>
      <c r="D1467" s="1">
        <v>-0.33577551999999999</v>
      </c>
    </row>
    <row r="1468" spans="1:4" x14ac:dyDescent="0.15">
      <c r="A1468" s="1">
        <v>29.32</v>
      </c>
      <c r="B1468" s="1">
        <v>-4.9050878999999999E-2</v>
      </c>
      <c r="C1468" s="1">
        <v>-0.10692113</v>
      </c>
      <c r="D1468" s="1">
        <v>-0.34829672</v>
      </c>
    </row>
    <row r="1469" spans="1:4" x14ac:dyDescent="0.15">
      <c r="A1469" s="1">
        <v>29.34</v>
      </c>
      <c r="B1469" s="1">
        <v>-2.1922223000000001E-2</v>
      </c>
      <c r="C1469" s="1">
        <v>-0.13162890999999999</v>
      </c>
      <c r="D1469" s="1">
        <v>-0.34315172999999999</v>
      </c>
    </row>
    <row r="1470" spans="1:4" x14ac:dyDescent="0.15">
      <c r="A1470" s="1">
        <v>29.36</v>
      </c>
      <c r="B1470" s="1">
        <v>-1.9358997999999999E-2</v>
      </c>
      <c r="C1470" s="1">
        <v>-0.18152341999999999</v>
      </c>
      <c r="D1470" s="1">
        <v>-0.31421628000000001</v>
      </c>
    </row>
    <row r="1471" spans="1:4" x14ac:dyDescent="0.15">
      <c r="A1471" s="1">
        <v>29.38</v>
      </c>
      <c r="B1471" s="1">
        <v>-3.4524946000000001E-2</v>
      </c>
      <c r="C1471" s="1">
        <v>-0.24974452</v>
      </c>
      <c r="D1471" s="1">
        <v>-0.26935819</v>
      </c>
    </row>
    <row r="1472" spans="1:4" x14ac:dyDescent="0.15">
      <c r="A1472" s="1">
        <v>29.4</v>
      </c>
      <c r="B1472" s="1">
        <v>-5.4657142999999998E-2</v>
      </c>
      <c r="C1472" s="1">
        <v>-0.32811499999999999</v>
      </c>
      <c r="D1472" s="1">
        <v>-0.22551792000000001</v>
      </c>
    </row>
    <row r="1473" spans="1:4" x14ac:dyDescent="0.15">
      <c r="A1473" s="1">
        <v>29.42</v>
      </c>
      <c r="B1473" s="1">
        <v>-6.9833137000000003E-2</v>
      </c>
      <c r="C1473" s="1">
        <v>-0.39817834000000002</v>
      </c>
      <c r="D1473" s="1">
        <v>-0.19120177999999999</v>
      </c>
    </row>
    <row r="1474" spans="1:4" x14ac:dyDescent="0.15">
      <c r="A1474" s="1">
        <v>29.44</v>
      </c>
      <c r="B1474" s="1">
        <v>-7.8556291E-2</v>
      </c>
      <c r="C1474" s="1">
        <v>-0.44803123</v>
      </c>
      <c r="D1474" s="1">
        <v>-0.16588391</v>
      </c>
    </row>
    <row r="1475" spans="1:4" x14ac:dyDescent="0.15">
      <c r="A1475" s="1">
        <v>29.46</v>
      </c>
      <c r="B1475" s="1">
        <v>-7.3777882000000003E-2</v>
      </c>
      <c r="C1475" s="1">
        <v>-0.48158096</v>
      </c>
      <c r="D1475" s="1">
        <v>-0.14648537</v>
      </c>
    </row>
    <row r="1476" spans="1:4" x14ac:dyDescent="0.15">
      <c r="A1476" s="1">
        <v>29.48</v>
      </c>
      <c r="B1476" s="1">
        <v>-5.5946695999999997E-2</v>
      </c>
      <c r="C1476" s="1">
        <v>-0.50027144999999995</v>
      </c>
      <c r="D1476" s="1">
        <v>-0.13233996000000001</v>
      </c>
    </row>
    <row r="1477" spans="1:4" x14ac:dyDescent="0.15">
      <c r="A1477" s="1">
        <v>29.5</v>
      </c>
      <c r="B1477" s="1">
        <v>-3.2989853E-2</v>
      </c>
      <c r="C1477" s="1">
        <v>-0.48631904999999997</v>
      </c>
      <c r="D1477" s="1">
        <v>-0.12085514999999999</v>
      </c>
    </row>
    <row r="1478" spans="1:4" x14ac:dyDescent="0.15">
      <c r="A1478" s="1">
        <v>29.52</v>
      </c>
      <c r="B1478" s="1">
        <v>-1.3188666E-2</v>
      </c>
      <c r="C1478" s="1">
        <v>-0.44277062</v>
      </c>
      <c r="D1478" s="1">
        <v>-0.10879028</v>
      </c>
    </row>
    <row r="1479" spans="1:4" x14ac:dyDescent="0.15">
      <c r="A1479" s="1">
        <v>29.54</v>
      </c>
      <c r="B1479" s="1">
        <v>1.3021436E-3</v>
      </c>
      <c r="C1479" s="1">
        <v>-0.38296305000000003</v>
      </c>
      <c r="D1479" s="1">
        <v>-9.7198375000000004E-2</v>
      </c>
    </row>
    <row r="1480" spans="1:4" x14ac:dyDescent="0.15">
      <c r="A1480" s="1">
        <v>29.56</v>
      </c>
      <c r="B1480" s="1">
        <v>1.2233470999999999E-2</v>
      </c>
      <c r="C1480" s="1">
        <v>-0.31119039999999998</v>
      </c>
      <c r="D1480" s="1">
        <v>-8.4271812000000001E-2</v>
      </c>
    </row>
    <row r="1481" spans="1:4" x14ac:dyDescent="0.15">
      <c r="A1481" s="1">
        <v>29.58</v>
      </c>
      <c r="B1481" s="1">
        <v>1.9531909E-2</v>
      </c>
      <c r="C1481" s="1">
        <v>-0.23502285000000001</v>
      </c>
      <c r="D1481" s="1">
        <v>-6.8513538999999998E-2</v>
      </c>
    </row>
    <row r="1482" spans="1:4" x14ac:dyDescent="0.15">
      <c r="A1482" s="1">
        <v>29.6</v>
      </c>
      <c r="B1482" s="1">
        <v>2.2796665000000001E-2</v>
      </c>
      <c r="C1482" s="1">
        <v>-0.15862692</v>
      </c>
      <c r="D1482" s="1">
        <v>-5.3270953000000003E-2</v>
      </c>
    </row>
    <row r="1483" spans="1:4" x14ac:dyDescent="0.15">
      <c r="A1483" s="1">
        <v>29.62</v>
      </c>
      <c r="B1483" s="1">
        <v>2.2749394999999999E-2</v>
      </c>
      <c r="C1483" s="1">
        <v>-8.6517259999999999E-2</v>
      </c>
      <c r="D1483" s="1">
        <v>-4.8539875000000003E-2</v>
      </c>
    </row>
    <row r="1484" spans="1:4" x14ac:dyDescent="0.15">
      <c r="A1484" s="1">
        <v>29.64</v>
      </c>
      <c r="B1484" s="1">
        <v>1.9916171999999999E-2</v>
      </c>
      <c r="C1484" s="1">
        <v>-1.6677463E-2</v>
      </c>
      <c r="D1484" s="1">
        <v>-5.9770190000000001E-2</v>
      </c>
    </row>
    <row r="1485" spans="1:4" x14ac:dyDescent="0.15">
      <c r="A1485" s="1">
        <v>29.66</v>
      </c>
      <c r="B1485" s="1">
        <v>2.4867954000000001E-2</v>
      </c>
      <c r="C1485" s="1">
        <v>5.6890109000000001E-2</v>
      </c>
      <c r="D1485" s="1">
        <v>-8.2402511999999997E-2</v>
      </c>
    </row>
    <row r="1486" spans="1:4" x14ac:dyDescent="0.15">
      <c r="A1486" s="1">
        <v>29.68</v>
      </c>
      <c r="B1486" s="1">
        <v>3.8877653999999998E-2</v>
      </c>
      <c r="C1486" s="1">
        <v>0.10920435000000001</v>
      </c>
      <c r="D1486" s="1">
        <v>-0.10981948</v>
      </c>
    </row>
    <row r="1487" spans="1:4" x14ac:dyDescent="0.15">
      <c r="A1487" s="1">
        <v>29.7</v>
      </c>
      <c r="B1487" s="1">
        <v>6.9225889999999998E-2</v>
      </c>
      <c r="C1487" s="1">
        <v>0.12605838</v>
      </c>
      <c r="D1487" s="1">
        <v>-0.13553314999999999</v>
      </c>
    </row>
    <row r="1488" spans="1:4" x14ac:dyDescent="0.15">
      <c r="A1488" s="1">
        <v>29.72</v>
      </c>
      <c r="B1488" s="1">
        <v>0.1204562</v>
      </c>
      <c r="C1488" s="1">
        <v>0.11701309999999999</v>
      </c>
      <c r="D1488" s="1">
        <v>-0.14861701999999999</v>
      </c>
    </row>
    <row r="1489" spans="1:4" x14ac:dyDescent="0.15">
      <c r="A1489" s="1">
        <v>29.74</v>
      </c>
      <c r="B1489" s="1">
        <v>0.18116259000000001</v>
      </c>
      <c r="C1489" s="1">
        <v>7.4057660999999997E-2</v>
      </c>
      <c r="D1489" s="1">
        <v>-0.14997031</v>
      </c>
    </row>
    <row r="1490" spans="1:4" x14ac:dyDescent="0.15">
      <c r="A1490" s="1">
        <v>29.76</v>
      </c>
      <c r="B1490" s="1">
        <v>0.24814262000000001</v>
      </c>
      <c r="C1490" s="1">
        <v>-5.9984217999999997E-3</v>
      </c>
      <c r="D1490" s="1">
        <v>-0.14767245000000001</v>
      </c>
    </row>
    <row r="1491" spans="1:4" x14ac:dyDescent="0.15">
      <c r="A1491" s="1">
        <v>29.78</v>
      </c>
      <c r="B1491" s="1">
        <v>0.2986934</v>
      </c>
      <c r="C1491" s="1">
        <v>-0.12111664</v>
      </c>
      <c r="D1491" s="1">
        <v>-0.14861458999999999</v>
      </c>
    </row>
    <row r="1492" spans="1:4" x14ac:dyDescent="0.15">
      <c r="A1492" s="1">
        <v>29.8</v>
      </c>
      <c r="B1492" s="1">
        <v>0.31230927000000003</v>
      </c>
      <c r="C1492" s="1">
        <v>-0.25294589000000001</v>
      </c>
      <c r="D1492" s="1">
        <v>-0.15156279</v>
      </c>
    </row>
    <row r="1493" spans="1:4" x14ac:dyDescent="0.15">
      <c r="A1493" s="1">
        <v>29.82</v>
      </c>
      <c r="B1493" s="1">
        <v>0.29758050000000003</v>
      </c>
      <c r="C1493" s="1">
        <v>-0.39017869999999999</v>
      </c>
      <c r="D1493" s="1">
        <v>-0.14950479999999999</v>
      </c>
    </row>
    <row r="1494" spans="1:4" x14ac:dyDescent="0.15">
      <c r="A1494" s="1">
        <v>29.84</v>
      </c>
      <c r="B1494" s="1">
        <v>0.26436069000000001</v>
      </c>
      <c r="C1494" s="1">
        <v>-0.50124159999999995</v>
      </c>
      <c r="D1494" s="1">
        <v>-0.14528279999999999</v>
      </c>
    </row>
    <row r="1495" spans="1:4" x14ac:dyDescent="0.15">
      <c r="A1495" s="1">
        <v>29.86</v>
      </c>
      <c r="B1495" s="1">
        <v>0.21875057000000001</v>
      </c>
      <c r="C1495" s="1">
        <v>-0.55967374999999997</v>
      </c>
      <c r="D1495" s="1">
        <v>-0.14028066</v>
      </c>
    </row>
    <row r="1496" spans="1:4" x14ac:dyDescent="0.15">
      <c r="A1496" s="1">
        <v>29.88</v>
      </c>
      <c r="B1496" s="1">
        <v>0.16717601000000001</v>
      </c>
      <c r="C1496" s="1">
        <v>-0.55917382999999998</v>
      </c>
      <c r="D1496" s="1">
        <v>-0.13215505999999999</v>
      </c>
    </row>
    <row r="1497" spans="1:4" x14ac:dyDescent="0.15">
      <c r="A1497" s="1">
        <v>29.9</v>
      </c>
      <c r="B1497" s="1">
        <v>0.12559258000000001</v>
      </c>
      <c r="C1497" s="1">
        <v>-0.50549122000000002</v>
      </c>
      <c r="D1497" s="1">
        <v>-0.12309626</v>
      </c>
    </row>
    <row r="1498" spans="1:4" x14ac:dyDescent="0.15">
      <c r="A1498" s="1">
        <v>29.92</v>
      </c>
      <c r="B1498" s="1">
        <v>0.10664686</v>
      </c>
      <c r="C1498" s="1">
        <v>-0.40808137999999999</v>
      </c>
      <c r="D1498" s="1">
        <v>-0.11397442000000001</v>
      </c>
    </row>
    <row r="1499" spans="1:4" x14ac:dyDescent="0.15">
      <c r="A1499" s="1">
        <v>29.94</v>
      </c>
      <c r="B1499" s="1">
        <v>0.1024291</v>
      </c>
      <c r="C1499" s="1">
        <v>-0.28956045000000002</v>
      </c>
      <c r="D1499" s="1">
        <v>-0.10592943</v>
      </c>
    </row>
    <row r="1500" spans="1:4" x14ac:dyDescent="0.15">
      <c r="A1500" s="1">
        <v>29.96</v>
      </c>
      <c r="B1500" s="1">
        <v>0.11113798</v>
      </c>
      <c r="C1500" s="1">
        <v>-0.16513584000000001</v>
      </c>
      <c r="D1500" s="1">
        <v>-0.10196928</v>
      </c>
    </row>
    <row r="1501" spans="1:4" x14ac:dyDescent="0.15">
      <c r="A1501" s="1">
        <v>29.98</v>
      </c>
      <c r="B1501" s="1">
        <v>0.12048515999999999</v>
      </c>
      <c r="C1501" s="1">
        <v>-7.3480019999999993E-2</v>
      </c>
      <c r="D1501" s="1">
        <v>-0.10030902999999999</v>
      </c>
    </row>
    <row r="1502" spans="1:4" x14ac:dyDescent="0.15">
      <c r="A1502" s="1">
        <v>30</v>
      </c>
      <c r="B1502" s="1">
        <v>0.12146501</v>
      </c>
      <c r="C1502" s="1">
        <v>-1.3041011999999999E-2</v>
      </c>
      <c r="D1502" s="1">
        <v>-9.2009386999999998E-2</v>
      </c>
    </row>
    <row r="1503" spans="1:4" x14ac:dyDescent="0.15">
      <c r="A1503" s="1">
        <v>30.02</v>
      </c>
      <c r="B1503" s="1">
        <v>0.11498174</v>
      </c>
      <c r="C1503" s="1">
        <v>5.7000146E-3</v>
      </c>
      <c r="D1503" s="1">
        <v>-8.1302887000000004E-2</v>
      </c>
    </row>
    <row r="1504" spans="1:4" x14ac:dyDescent="0.15">
      <c r="A1504" s="1">
        <v>30.04</v>
      </c>
      <c r="B1504" s="1">
        <v>0.1006606</v>
      </c>
      <c r="C1504" s="1">
        <v>-3.3212355999999998E-3</v>
      </c>
      <c r="D1504" s="1">
        <v>-7.3672423000000001E-2</v>
      </c>
    </row>
    <row r="1505" spans="1:4" x14ac:dyDescent="0.15">
      <c r="A1505" s="1">
        <v>30.06</v>
      </c>
      <c r="B1505" s="1">
        <v>7.2614819999999997E-2</v>
      </c>
      <c r="C1505" s="1">
        <v>-3.7163451E-2</v>
      </c>
      <c r="D1505" s="1">
        <v>-7.0422690999999996E-2</v>
      </c>
    </row>
    <row r="1506" spans="1:4" x14ac:dyDescent="0.15">
      <c r="A1506" s="1">
        <v>30.08</v>
      </c>
      <c r="B1506" s="1">
        <v>3.1228980999999999E-2</v>
      </c>
      <c r="C1506" s="1">
        <v>-9.6260841999999999E-2</v>
      </c>
      <c r="D1506" s="1">
        <v>-7.5790514000000003E-2</v>
      </c>
    </row>
    <row r="1507" spans="1:4" x14ac:dyDescent="0.15">
      <c r="A1507" s="1">
        <v>30.1</v>
      </c>
      <c r="B1507" s="1">
        <v>-3.3052258000000001E-2</v>
      </c>
      <c r="C1507" s="1">
        <v>-0.15418597000000001</v>
      </c>
      <c r="D1507" s="1">
        <v>-8.5904929000000005E-2</v>
      </c>
    </row>
    <row r="1508" spans="1:4" x14ac:dyDescent="0.15">
      <c r="A1508" s="1">
        <v>30.12</v>
      </c>
      <c r="B1508" s="1">
        <v>-0.11594764</v>
      </c>
      <c r="C1508" s="1">
        <v>-0.18441413000000001</v>
      </c>
      <c r="D1508" s="1">
        <v>-9.6421648999999998E-2</v>
      </c>
    </row>
    <row r="1509" spans="1:4" x14ac:dyDescent="0.15">
      <c r="A1509" s="1">
        <v>30.14</v>
      </c>
      <c r="B1509" s="1">
        <v>-0.20243301</v>
      </c>
      <c r="C1509" s="1">
        <v>-0.18531386999999999</v>
      </c>
      <c r="D1509" s="1">
        <v>-0.10043965000000001</v>
      </c>
    </row>
    <row r="1510" spans="1:4" x14ac:dyDescent="0.15">
      <c r="A1510" s="1">
        <v>30.16</v>
      </c>
      <c r="B1510" s="1">
        <v>-0.28722966</v>
      </c>
      <c r="C1510" s="1">
        <v>-0.16528029999999999</v>
      </c>
      <c r="D1510" s="1">
        <v>-9.4535458000000003E-2</v>
      </c>
    </row>
    <row r="1511" spans="1:4" x14ac:dyDescent="0.15">
      <c r="A1511" s="1">
        <v>30.18</v>
      </c>
      <c r="B1511" s="1">
        <v>-0.35805081</v>
      </c>
      <c r="C1511" s="1">
        <v>-0.12829616999999999</v>
      </c>
      <c r="D1511" s="1">
        <v>-8.6381317999999999E-2</v>
      </c>
    </row>
    <row r="1512" spans="1:4" x14ac:dyDescent="0.15">
      <c r="A1512" s="1">
        <v>30.2</v>
      </c>
      <c r="B1512" s="1">
        <v>-0.39503861000000001</v>
      </c>
      <c r="C1512" s="1">
        <v>-7.8508054999999993E-2</v>
      </c>
      <c r="D1512" s="1">
        <v>-8.2524006999999996E-2</v>
      </c>
    </row>
    <row r="1513" spans="1:4" x14ac:dyDescent="0.15">
      <c r="A1513" s="1">
        <v>30.22</v>
      </c>
      <c r="B1513" s="1">
        <v>-0.40188080999999998</v>
      </c>
      <c r="C1513" s="1">
        <v>-4.0044375E-2</v>
      </c>
      <c r="D1513" s="1">
        <v>-8.4736700999999998E-2</v>
      </c>
    </row>
    <row r="1514" spans="1:4" x14ac:dyDescent="0.15">
      <c r="A1514" s="1">
        <v>30.24</v>
      </c>
      <c r="B1514" s="1">
        <v>-0.38219544999999999</v>
      </c>
      <c r="C1514" s="1">
        <v>-1.8867352E-2</v>
      </c>
      <c r="D1514" s="1">
        <v>-9.4901672000000006E-2</v>
      </c>
    </row>
    <row r="1515" spans="1:4" x14ac:dyDescent="0.15">
      <c r="A1515" s="1">
        <v>30.26</v>
      </c>
      <c r="B1515" s="1">
        <v>-0.32923361000000001</v>
      </c>
      <c r="C1515" s="1">
        <v>-2.0500577999999998E-2</v>
      </c>
      <c r="D1515" s="1">
        <v>-0.11136922</v>
      </c>
    </row>
    <row r="1516" spans="1:4" x14ac:dyDescent="0.15">
      <c r="A1516" s="1">
        <v>30.28</v>
      </c>
      <c r="B1516" s="1">
        <v>-0.26317275000000001</v>
      </c>
      <c r="C1516" s="1">
        <v>-5.3085779E-2</v>
      </c>
      <c r="D1516" s="1">
        <v>-0.13069881</v>
      </c>
    </row>
    <row r="1517" spans="1:4" x14ac:dyDescent="0.15">
      <c r="A1517" s="1">
        <v>30.3</v>
      </c>
      <c r="B1517" s="1">
        <v>-0.18095940999999999</v>
      </c>
      <c r="C1517" s="1">
        <v>-0.10060545999999999</v>
      </c>
      <c r="D1517" s="1">
        <v>-0.14628487000000001</v>
      </c>
    </row>
    <row r="1518" spans="1:4" x14ac:dyDescent="0.15">
      <c r="A1518" s="1">
        <v>30.32</v>
      </c>
      <c r="B1518" s="1">
        <v>-9.8264602000000006E-2</v>
      </c>
      <c r="C1518" s="1">
        <v>-0.16085136</v>
      </c>
      <c r="D1518" s="1">
        <v>-0.15227114999999999</v>
      </c>
    </row>
    <row r="1519" spans="1:4" x14ac:dyDescent="0.15">
      <c r="A1519" s="1">
        <v>30.34</v>
      </c>
      <c r="B1519" s="1">
        <v>-2.4512512E-2</v>
      </c>
      <c r="C1519" s="1">
        <v>-0.22400981</v>
      </c>
      <c r="D1519" s="1">
        <v>-0.14997740000000001</v>
      </c>
    </row>
    <row r="1520" spans="1:4" x14ac:dyDescent="0.15">
      <c r="A1520" s="1">
        <v>30.36</v>
      </c>
      <c r="B1520" s="1">
        <v>3.2861185000000001E-2</v>
      </c>
      <c r="C1520" s="1">
        <v>-0.27180651</v>
      </c>
      <c r="D1520" s="1">
        <v>-0.13762941000000001</v>
      </c>
    </row>
    <row r="1521" spans="1:4" x14ac:dyDescent="0.15">
      <c r="A1521" s="1">
        <v>30.38</v>
      </c>
      <c r="B1521" s="1">
        <v>8.0603565000000002E-2</v>
      </c>
      <c r="C1521" s="1">
        <v>-0.29579399000000001</v>
      </c>
      <c r="D1521" s="1">
        <v>-0.11627135</v>
      </c>
    </row>
    <row r="1522" spans="1:4" x14ac:dyDescent="0.15">
      <c r="A1522" s="1">
        <v>30.4</v>
      </c>
      <c r="B1522" s="1">
        <v>0.11013675000000001</v>
      </c>
      <c r="C1522" s="1">
        <v>-0.30292558000000003</v>
      </c>
      <c r="D1522" s="1">
        <v>-9.8629370999999993E-2</v>
      </c>
    </row>
    <row r="1523" spans="1:4" x14ac:dyDescent="0.15">
      <c r="A1523" s="1">
        <v>30.42</v>
      </c>
      <c r="B1523" s="1">
        <v>0.1217005</v>
      </c>
      <c r="C1523" s="1">
        <v>-0.28617879000000002</v>
      </c>
      <c r="D1523" s="1">
        <v>-8.9740052000000001E-2</v>
      </c>
    </row>
    <row r="1524" spans="1:4" x14ac:dyDescent="0.15">
      <c r="A1524" s="1">
        <v>30.44</v>
      </c>
      <c r="B1524" s="1">
        <v>0.11777337</v>
      </c>
      <c r="C1524" s="1">
        <v>-0.25577240000000001</v>
      </c>
      <c r="D1524" s="1">
        <v>-9.1344136000000006E-2</v>
      </c>
    </row>
    <row r="1525" spans="1:4" x14ac:dyDescent="0.15">
      <c r="A1525" s="1">
        <v>30.46</v>
      </c>
      <c r="B1525" s="1">
        <v>0.10874692</v>
      </c>
      <c r="C1525" s="1">
        <v>-0.19437647</v>
      </c>
      <c r="D1525" s="1">
        <v>-0.10177635</v>
      </c>
    </row>
    <row r="1526" spans="1:4" x14ac:dyDescent="0.15">
      <c r="A1526" s="1">
        <v>30.48</v>
      </c>
      <c r="B1526" s="1">
        <v>9.0824400999999999E-2</v>
      </c>
      <c r="C1526" s="1">
        <v>-0.11112102</v>
      </c>
      <c r="D1526" s="1">
        <v>-0.11636708</v>
      </c>
    </row>
    <row r="1527" spans="1:4" x14ac:dyDescent="0.15">
      <c r="A1527" s="1">
        <v>30.5</v>
      </c>
      <c r="B1527" s="1">
        <v>6.5886553E-2</v>
      </c>
      <c r="C1527" s="1">
        <v>-1.5999851999999998E-2</v>
      </c>
      <c r="D1527" s="1">
        <v>-0.12972491999999999</v>
      </c>
    </row>
    <row r="1528" spans="1:4" x14ac:dyDescent="0.15">
      <c r="A1528" s="1">
        <v>30.52</v>
      </c>
      <c r="B1528" s="1">
        <v>3.7628544E-2</v>
      </c>
      <c r="C1528" s="1">
        <v>6.6541986999999997E-2</v>
      </c>
      <c r="D1528" s="1">
        <v>-0.14349696000000001</v>
      </c>
    </row>
    <row r="1529" spans="1:4" x14ac:dyDescent="0.15">
      <c r="A1529" s="1">
        <v>30.54</v>
      </c>
      <c r="B1529" s="1">
        <v>1.1996924000000001E-2</v>
      </c>
      <c r="C1529" s="1">
        <v>0.13381704999999999</v>
      </c>
      <c r="D1529" s="1">
        <v>-0.14875670999999999</v>
      </c>
    </row>
    <row r="1530" spans="1:4" x14ac:dyDescent="0.15">
      <c r="A1530" s="1">
        <v>30.56</v>
      </c>
      <c r="B1530" s="1">
        <v>-1.0653655E-2</v>
      </c>
      <c r="C1530" s="1">
        <v>0.17629698999999999</v>
      </c>
      <c r="D1530" s="1">
        <v>-0.14258151999999999</v>
      </c>
    </row>
    <row r="1531" spans="1:4" x14ac:dyDescent="0.15">
      <c r="A1531" s="1">
        <v>30.58</v>
      </c>
      <c r="B1531" s="1">
        <v>-1.8066432E-2</v>
      </c>
      <c r="C1531" s="1">
        <v>0.19634486000000001</v>
      </c>
      <c r="D1531" s="1">
        <v>-0.12710182</v>
      </c>
    </row>
    <row r="1532" spans="1:4" x14ac:dyDescent="0.15">
      <c r="A1532" s="1">
        <v>30.6</v>
      </c>
      <c r="B1532" s="1">
        <v>-5.7218175999999999E-3</v>
      </c>
      <c r="C1532" s="1">
        <v>0.19189729</v>
      </c>
      <c r="D1532" s="1">
        <v>-0.11006309</v>
      </c>
    </row>
    <row r="1533" spans="1:4" x14ac:dyDescent="0.15">
      <c r="A1533" s="1">
        <v>30.62</v>
      </c>
      <c r="B1533" s="1">
        <v>2.7490823000000001E-2</v>
      </c>
      <c r="C1533" s="1">
        <v>0.16355422999999999</v>
      </c>
      <c r="D1533" s="1">
        <v>-0.10166857999999999</v>
      </c>
    </row>
    <row r="1534" spans="1:4" x14ac:dyDescent="0.15">
      <c r="A1534" s="1">
        <v>30.64</v>
      </c>
      <c r="B1534" s="1">
        <v>7.7924437999999999E-2</v>
      </c>
      <c r="C1534" s="1">
        <v>0.11713587</v>
      </c>
      <c r="D1534" s="1">
        <v>-0.1021029</v>
      </c>
    </row>
    <row r="1535" spans="1:4" x14ac:dyDescent="0.15">
      <c r="A1535" s="1">
        <v>30.66</v>
      </c>
      <c r="B1535" s="1">
        <v>0.13873450000000001</v>
      </c>
      <c r="C1535" s="1">
        <v>6.0595528000000003E-2</v>
      </c>
      <c r="D1535" s="1">
        <v>-0.10984785</v>
      </c>
    </row>
    <row r="1536" spans="1:4" x14ac:dyDescent="0.15">
      <c r="A1536" s="1">
        <v>30.68</v>
      </c>
      <c r="B1536" s="1">
        <v>0.1931127</v>
      </c>
      <c r="C1536" s="1">
        <v>-4.7685160000000004E-3</v>
      </c>
      <c r="D1536" s="1">
        <v>-0.12340503999999999</v>
      </c>
    </row>
    <row r="1537" spans="1:4" x14ac:dyDescent="0.15">
      <c r="A1537" s="1">
        <v>30.7</v>
      </c>
      <c r="B1537" s="1">
        <v>0.23024227999999999</v>
      </c>
      <c r="C1537" s="1">
        <v>-6.6060120999999999E-2</v>
      </c>
      <c r="D1537" s="1">
        <v>-0.13697007</v>
      </c>
    </row>
    <row r="1538" spans="1:4" x14ac:dyDescent="0.15">
      <c r="A1538" s="1">
        <v>30.72</v>
      </c>
      <c r="B1538" s="1">
        <v>0.23451389</v>
      </c>
      <c r="C1538" s="1">
        <v>-0.10435199000000001</v>
      </c>
      <c r="D1538" s="1">
        <v>-0.15192005</v>
      </c>
    </row>
    <row r="1539" spans="1:4" x14ac:dyDescent="0.15">
      <c r="A1539" s="1">
        <v>30.74</v>
      </c>
      <c r="B1539" s="1">
        <v>0.21173956999999999</v>
      </c>
      <c r="C1539" s="1">
        <v>-0.12427385000000001</v>
      </c>
      <c r="D1539" s="1">
        <v>-0.1611033</v>
      </c>
    </row>
    <row r="1540" spans="1:4" x14ac:dyDescent="0.15">
      <c r="A1540" s="1">
        <v>30.76</v>
      </c>
      <c r="B1540" s="1">
        <v>0.16766464</v>
      </c>
      <c r="C1540" s="1">
        <v>-0.12107693999999999</v>
      </c>
      <c r="D1540" s="1">
        <v>-0.16160097000000001</v>
      </c>
    </row>
    <row r="1541" spans="1:4" x14ac:dyDescent="0.15">
      <c r="A1541" s="1">
        <v>30.78</v>
      </c>
      <c r="B1541" s="1">
        <v>9.7081279000000006E-2</v>
      </c>
      <c r="C1541" s="1">
        <v>-9.6453143000000005E-2</v>
      </c>
      <c r="D1541" s="1">
        <v>-0.15185377999999999</v>
      </c>
    </row>
    <row r="1542" spans="1:4" x14ac:dyDescent="0.15">
      <c r="A1542" s="1">
        <v>30.8</v>
      </c>
      <c r="B1542" s="1">
        <v>1.1040813999999999E-2</v>
      </c>
      <c r="C1542" s="1">
        <v>-5.8848662000000003E-2</v>
      </c>
      <c r="D1542" s="1">
        <v>-0.133933</v>
      </c>
    </row>
    <row r="1543" spans="1:4" x14ac:dyDescent="0.15">
      <c r="A1543" s="1">
        <v>30.82</v>
      </c>
      <c r="B1543" s="1">
        <v>-6.7143029000000007E-2</v>
      </c>
      <c r="C1543" s="1">
        <v>1.5820214E-3</v>
      </c>
      <c r="D1543" s="1">
        <v>-0.11434753</v>
      </c>
    </row>
    <row r="1544" spans="1:4" x14ac:dyDescent="0.15">
      <c r="A1544" s="1">
        <v>30.84</v>
      </c>
      <c r="B1544" s="1">
        <v>-0.13234546999999999</v>
      </c>
      <c r="C1544" s="1">
        <v>7.1402910999999999E-2</v>
      </c>
      <c r="D1544" s="1">
        <v>-9.7076760999999998E-2</v>
      </c>
    </row>
    <row r="1545" spans="1:4" x14ac:dyDescent="0.15">
      <c r="A1545" s="1">
        <v>30.86</v>
      </c>
      <c r="B1545" s="1">
        <v>-0.17038112999999999</v>
      </c>
      <c r="C1545" s="1">
        <v>0.14877652999999999</v>
      </c>
      <c r="D1545" s="1">
        <v>-9.2319040000000005E-2</v>
      </c>
    </row>
    <row r="1546" spans="1:4" x14ac:dyDescent="0.15">
      <c r="A1546" s="1">
        <v>30.88</v>
      </c>
      <c r="B1546" s="1">
        <v>-0.18221129</v>
      </c>
      <c r="C1546" s="1">
        <v>0.21055935000000001</v>
      </c>
      <c r="D1546" s="1">
        <v>-9.5423094E-2</v>
      </c>
    </row>
    <row r="1547" spans="1:4" x14ac:dyDescent="0.15">
      <c r="A1547" s="1">
        <v>30.9</v>
      </c>
      <c r="B1547" s="1">
        <v>-0.17116666999999999</v>
      </c>
      <c r="C1547" s="1">
        <v>0.25160983999999997</v>
      </c>
      <c r="D1547" s="1">
        <v>-0.11186034</v>
      </c>
    </row>
    <row r="1548" spans="1:4" x14ac:dyDescent="0.15">
      <c r="A1548" s="1">
        <v>30.92</v>
      </c>
      <c r="B1548" s="1">
        <v>-0.13472582</v>
      </c>
      <c r="C1548" s="1">
        <v>0.26995437999999999</v>
      </c>
      <c r="D1548" s="1">
        <v>-0.13575574000000001</v>
      </c>
    </row>
    <row r="1549" spans="1:4" x14ac:dyDescent="0.15">
      <c r="A1549" s="1">
        <v>30.94</v>
      </c>
      <c r="B1549" s="1">
        <v>-8.1023073000000001E-2</v>
      </c>
      <c r="C1549" s="1">
        <v>0.26221562999999998</v>
      </c>
      <c r="D1549" s="1">
        <v>-0.16749393000000001</v>
      </c>
    </row>
    <row r="1550" spans="1:4" x14ac:dyDescent="0.15">
      <c r="A1550" s="1">
        <v>30.96</v>
      </c>
      <c r="B1550" s="1">
        <v>-9.6032341E-3</v>
      </c>
      <c r="C1550" s="1">
        <v>0.22634872</v>
      </c>
      <c r="D1550" s="1">
        <v>-0.20816833000000001</v>
      </c>
    </row>
    <row r="1551" spans="1:4" x14ac:dyDescent="0.15">
      <c r="A1551" s="1">
        <v>30.98</v>
      </c>
      <c r="B1551" s="1">
        <v>6.6883405000000007E-2</v>
      </c>
      <c r="C1551" s="1">
        <v>0.16342248000000001</v>
      </c>
      <c r="D1551" s="1">
        <v>-0.25289002999999999</v>
      </c>
    </row>
    <row r="1552" spans="1:4" x14ac:dyDescent="0.15">
      <c r="A1552" s="1">
        <v>31</v>
      </c>
      <c r="B1552" s="1">
        <v>0.12636006999999999</v>
      </c>
      <c r="C1552" s="1">
        <v>7.6579709999999995E-2</v>
      </c>
      <c r="D1552" s="1">
        <v>-0.28500921000000001</v>
      </c>
    </row>
    <row r="1553" spans="1:4" x14ac:dyDescent="0.15">
      <c r="A1553" s="1">
        <v>31.02</v>
      </c>
      <c r="B1553" s="1">
        <v>0.17392819000000001</v>
      </c>
      <c r="C1553" s="1">
        <v>-9.3971513999999996E-3</v>
      </c>
      <c r="D1553" s="1">
        <v>-0.29876918000000002</v>
      </c>
    </row>
    <row r="1554" spans="1:4" x14ac:dyDescent="0.15">
      <c r="A1554" s="1">
        <v>31.04</v>
      </c>
      <c r="B1554" s="1">
        <v>0.21176822000000001</v>
      </c>
      <c r="C1554" s="1">
        <v>-7.5116687000000001E-2</v>
      </c>
      <c r="D1554" s="1">
        <v>-0.29731682999999998</v>
      </c>
    </row>
    <row r="1555" spans="1:4" x14ac:dyDescent="0.15">
      <c r="A1555" s="1">
        <v>31.06</v>
      </c>
      <c r="B1555" s="1">
        <v>0.23292201000000001</v>
      </c>
      <c r="C1555" s="1">
        <v>-0.11528852000000001</v>
      </c>
      <c r="D1555" s="1">
        <v>-0.27731120999999997</v>
      </c>
    </row>
    <row r="1556" spans="1:4" x14ac:dyDescent="0.15">
      <c r="A1556" s="1">
        <v>31.08</v>
      </c>
      <c r="B1556" s="1">
        <v>0.24852553999999999</v>
      </c>
      <c r="C1556" s="1">
        <v>-0.12296327</v>
      </c>
      <c r="D1556" s="1">
        <v>-0.24354047000000001</v>
      </c>
    </row>
    <row r="1557" spans="1:4" x14ac:dyDescent="0.15">
      <c r="A1557" s="1">
        <v>31.1</v>
      </c>
      <c r="B1557" s="1">
        <v>0.24908113000000001</v>
      </c>
      <c r="C1557" s="1">
        <v>-0.10071845</v>
      </c>
      <c r="D1557" s="1">
        <v>-0.20163327</v>
      </c>
    </row>
    <row r="1558" spans="1:4" x14ac:dyDescent="0.15">
      <c r="A1558" s="1">
        <v>31.12</v>
      </c>
      <c r="B1558" s="1">
        <v>0.23051563</v>
      </c>
      <c r="C1558" s="1">
        <v>-5.2587829000000003E-2</v>
      </c>
      <c r="D1558" s="1">
        <v>-0.15372383000000001</v>
      </c>
    </row>
    <row r="1559" spans="1:4" x14ac:dyDescent="0.15">
      <c r="A1559" s="1">
        <v>31.14</v>
      </c>
      <c r="B1559" s="1">
        <v>0.19963543</v>
      </c>
      <c r="C1559" s="1">
        <v>2.1189304999999999E-2</v>
      </c>
      <c r="D1559" s="1">
        <v>-0.10819639</v>
      </c>
    </row>
    <row r="1560" spans="1:4" x14ac:dyDescent="0.15">
      <c r="A1560" s="1">
        <v>31.16</v>
      </c>
      <c r="B1560" s="1">
        <v>0.18175790999999999</v>
      </c>
      <c r="C1560" s="1">
        <v>0.11048408</v>
      </c>
      <c r="D1560" s="1">
        <v>-6.6075125999999998E-2</v>
      </c>
    </row>
    <row r="1561" spans="1:4" x14ac:dyDescent="0.15">
      <c r="A1561" s="1">
        <v>31.18</v>
      </c>
      <c r="B1561" s="1">
        <v>0.18549482</v>
      </c>
      <c r="C1561" s="1">
        <v>0.19371641000000001</v>
      </c>
      <c r="D1561" s="1">
        <v>-2.9207324999999999E-2</v>
      </c>
    </row>
    <row r="1562" spans="1:4" x14ac:dyDescent="0.15">
      <c r="A1562" s="1">
        <v>31.2</v>
      </c>
      <c r="B1562" s="1">
        <v>0.19368798000000001</v>
      </c>
      <c r="C1562" s="1">
        <v>0.26048462</v>
      </c>
      <c r="D1562" s="1">
        <v>2.4269468E-3</v>
      </c>
    </row>
    <row r="1563" spans="1:4" x14ac:dyDescent="0.15">
      <c r="A1563" s="1">
        <v>31.22</v>
      </c>
      <c r="B1563" s="1">
        <v>0.20059283</v>
      </c>
      <c r="C1563" s="1">
        <v>0.29549213000000002</v>
      </c>
      <c r="D1563" s="1">
        <v>2.9779717000000001E-2</v>
      </c>
    </row>
    <row r="1564" spans="1:4" x14ac:dyDescent="0.15">
      <c r="A1564" s="1">
        <v>31.24</v>
      </c>
      <c r="B1564" s="1">
        <v>0.20575515</v>
      </c>
      <c r="C1564" s="1">
        <v>0.31981884999999999</v>
      </c>
      <c r="D1564" s="1">
        <v>4.9724012999999997E-2</v>
      </c>
    </row>
    <row r="1565" spans="1:4" x14ac:dyDescent="0.15">
      <c r="A1565" s="1">
        <v>31.26</v>
      </c>
      <c r="B1565" s="1">
        <v>0.21061200999999999</v>
      </c>
      <c r="C1565" s="1">
        <v>0.32832158</v>
      </c>
      <c r="D1565" s="1">
        <v>6.6671293000000006E-2</v>
      </c>
    </row>
    <row r="1566" spans="1:4" x14ac:dyDescent="0.15">
      <c r="A1566" s="1">
        <v>31.28</v>
      </c>
      <c r="B1566" s="1">
        <v>0.21107604999999999</v>
      </c>
      <c r="C1566" s="1">
        <v>0.31541638999999999</v>
      </c>
      <c r="D1566" s="1">
        <v>8.0901722999999995E-2</v>
      </c>
    </row>
    <row r="1567" spans="1:4" x14ac:dyDescent="0.15">
      <c r="A1567" s="1">
        <v>31.3</v>
      </c>
      <c r="B1567" s="1">
        <v>0.20564827999999999</v>
      </c>
      <c r="C1567" s="1">
        <v>0.29330645</v>
      </c>
      <c r="D1567" s="1">
        <v>9.2628520000000006E-2</v>
      </c>
    </row>
    <row r="1568" spans="1:4" x14ac:dyDescent="0.15">
      <c r="A1568" s="1">
        <v>31.32</v>
      </c>
      <c r="B1568" s="1">
        <v>0.19404831</v>
      </c>
      <c r="C1568" s="1">
        <v>0.27396883999999999</v>
      </c>
      <c r="D1568" s="1">
        <v>0.10304600999999999</v>
      </c>
    </row>
    <row r="1569" spans="1:4" x14ac:dyDescent="0.15">
      <c r="A1569" s="1">
        <v>31.34</v>
      </c>
      <c r="B1569" s="1">
        <v>0.18241636</v>
      </c>
      <c r="C1569" s="1">
        <v>0.24836108000000001</v>
      </c>
      <c r="D1569" s="1">
        <v>0.11253468</v>
      </c>
    </row>
    <row r="1570" spans="1:4" x14ac:dyDescent="0.15">
      <c r="A1570" s="1">
        <v>31.36</v>
      </c>
      <c r="B1570" s="1">
        <v>0.17269511000000001</v>
      </c>
      <c r="C1570" s="1">
        <v>0.21276712</v>
      </c>
      <c r="D1570" s="1">
        <v>0.12017493999999999</v>
      </c>
    </row>
    <row r="1571" spans="1:4" x14ac:dyDescent="0.15">
      <c r="A1571" s="1">
        <v>31.38</v>
      </c>
      <c r="B1571" s="1">
        <v>0.17557106</v>
      </c>
      <c r="C1571" s="1">
        <v>0.16881497000000001</v>
      </c>
      <c r="D1571" s="1">
        <v>0.12837646999999999</v>
      </c>
    </row>
    <row r="1572" spans="1:4" x14ac:dyDescent="0.15">
      <c r="A1572" s="1">
        <v>31.4</v>
      </c>
      <c r="B1572" s="1">
        <v>0.18547832</v>
      </c>
      <c r="C1572" s="1">
        <v>0.12064057</v>
      </c>
      <c r="D1572" s="1">
        <v>0.13634811999999999</v>
      </c>
    </row>
    <row r="1573" spans="1:4" x14ac:dyDescent="0.15">
      <c r="A1573" s="1">
        <v>31.42</v>
      </c>
      <c r="B1573" s="1">
        <v>0.20759079</v>
      </c>
      <c r="C1573" s="1">
        <v>5.9461075000000002E-2</v>
      </c>
      <c r="D1573" s="1">
        <v>0.14238228</v>
      </c>
    </row>
    <row r="1574" spans="1:4" x14ac:dyDescent="0.15">
      <c r="A1574" s="1">
        <v>31.44</v>
      </c>
      <c r="B1574" s="1">
        <v>0.25146018999999997</v>
      </c>
      <c r="C1574" s="1">
        <v>-1.2745708E-2</v>
      </c>
      <c r="D1574" s="1">
        <v>0.1424424</v>
      </c>
    </row>
    <row r="1575" spans="1:4" x14ac:dyDescent="0.15">
      <c r="A1575" s="1">
        <v>31.46</v>
      </c>
      <c r="B1575" s="1">
        <v>0.30857380000000001</v>
      </c>
      <c r="C1575" s="1">
        <v>-9.1555174000000003E-2</v>
      </c>
      <c r="D1575" s="1">
        <v>0.13816089000000001</v>
      </c>
    </row>
    <row r="1576" spans="1:4" x14ac:dyDescent="0.15">
      <c r="A1576" s="1">
        <v>31.48</v>
      </c>
      <c r="B1576" s="1">
        <v>0.36587603000000002</v>
      </c>
      <c r="C1576" s="1">
        <v>-0.16972559000000001</v>
      </c>
      <c r="D1576" s="1">
        <v>0.12924090999999999</v>
      </c>
    </row>
    <row r="1577" spans="1:4" x14ac:dyDescent="0.15">
      <c r="A1577" s="1">
        <v>31.5</v>
      </c>
      <c r="B1577" s="1">
        <v>0.42558048999999998</v>
      </c>
      <c r="C1577" s="1">
        <v>-0.23292504999999999</v>
      </c>
      <c r="D1577" s="1">
        <v>0.11904147</v>
      </c>
    </row>
    <row r="1578" spans="1:4" x14ac:dyDescent="0.15">
      <c r="A1578" s="1">
        <v>31.52</v>
      </c>
      <c r="B1578" s="1">
        <v>0.47343327000000002</v>
      </c>
      <c r="C1578" s="1">
        <v>-0.26766794999999999</v>
      </c>
      <c r="D1578" s="1">
        <v>0.10399207000000001</v>
      </c>
    </row>
    <row r="1579" spans="1:4" x14ac:dyDescent="0.15">
      <c r="A1579" s="1">
        <v>31.54</v>
      </c>
      <c r="B1579" s="1">
        <v>0.49928452000000001</v>
      </c>
      <c r="C1579" s="1">
        <v>-0.26940270999999999</v>
      </c>
      <c r="D1579" s="1">
        <v>8.6810944000000001E-2</v>
      </c>
    </row>
    <row r="1580" spans="1:4" x14ac:dyDescent="0.15">
      <c r="A1580" s="1">
        <v>31.56</v>
      </c>
      <c r="B1580" s="1">
        <v>0.51215611999999999</v>
      </c>
      <c r="C1580" s="1">
        <v>-0.24098845999999999</v>
      </c>
      <c r="D1580" s="1">
        <v>6.9570222000000001E-2</v>
      </c>
    </row>
    <row r="1581" spans="1:4" x14ac:dyDescent="0.15">
      <c r="A1581" s="1">
        <v>31.58</v>
      </c>
      <c r="B1581" s="1">
        <v>0.51417714999999997</v>
      </c>
      <c r="C1581" s="1">
        <v>-0.18386473</v>
      </c>
      <c r="D1581" s="1">
        <v>5.2710302000000001E-2</v>
      </c>
    </row>
    <row r="1582" spans="1:4" x14ac:dyDescent="0.15">
      <c r="A1582" s="1">
        <v>31.6</v>
      </c>
      <c r="B1582" s="1">
        <v>0.49497185999999999</v>
      </c>
      <c r="C1582" s="1">
        <v>-9.5210423000000002E-2</v>
      </c>
      <c r="D1582" s="1">
        <v>3.4227841000000002E-2</v>
      </c>
    </row>
    <row r="1583" spans="1:4" x14ac:dyDescent="0.15">
      <c r="A1583" s="1">
        <v>31.62</v>
      </c>
      <c r="B1583" s="1">
        <v>0.46699596999999998</v>
      </c>
      <c r="C1583" s="1">
        <v>-5.7100674000000002E-3</v>
      </c>
      <c r="D1583" s="1">
        <v>1.4451881E-2</v>
      </c>
    </row>
    <row r="1584" spans="1:4" x14ac:dyDescent="0.15">
      <c r="A1584" s="1">
        <v>31.64</v>
      </c>
      <c r="B1584" s="1">
        <v>0.45242420999999999</v>
      </c>
      <c r="C1584" s="1">
        <v>5.4405787999999997E-2</v>
      </c>
      <c r="D1584" s="1">
        <v>-5.2048946999999996E-3</v>
      </c>
    </row>
    <row r="1585" spans="1:4" x14ac:dyDescent="0.15">
      <c r="A1585" s="1">
        <v>31.66</v>
      </c>
      <c r="B1585" s="1">
        <v>0.44692637000000002</v>
      </c>
      <c r="C1585" s="1">
        <v>8.8793945999999999E-2</v>
      </c>
      <c r="D1585" s="1">
        <v>-2.4795042E-2</v>
      </c>
    </row>
    <row r="1586" spans="1:4" x14ac:dyDescent="0.15">
      <c r="A1586" s="1">
        <v>31.68</v>
      </c>
      <c r="B1586" s="1">
        <v>0.44618693999999998</v>
      </c>
      <c r="C1586" s="1">
        <v>0.11653403</v>
      </c>
      <c r="D1586" s="1">
        <v>-4.5533954000000001E-2</v>
      </c>
    </row>
    <row r="1587" spans="1:4" x14ac:dyDescent="0.15">
      <c r="A1587" s="1">
        <v>31.7</v>
      </c>
      <c r="B1587" s="1">
        <v>0.44259805000000002</v>
      </c>
      <c r="C1587" s="1">
        <v>0.11812373</v>
      </c>
      <c r="D1587" s="1">
        <v>-6.8451864000000001E-2</v>
      </c>
    </row>
    <row r="1588" spans="1:4" x14ac:dyDescent="0.15">
      <c r="A1588" s="1">
        <v>31.72</v>
      </c>
      <c r="B1588" s="1">
        <v>0.43872560999999999</v>
      </c>
      <c r="C1588" s="1">
        <v>8.9432228000000002E-2</v>
      </c>
      <c r="D1588" s="1">
        <v>-8.6206083000000003E-2</v>
      </c>
    </row>
    <row r="1589" spans="1:4" x14ac:dyDescent="0.15">
      <c r="A1589" s="1">
        <v>31.74</v>
      </c>
      <c r="B1589" s="1">
        <v>0.43305849000000002</v>
      </c>
      <c r="C1589" s="1">
        <v>7.4159005E-2</v>
      </c>
      <c r="D1589" s="1">
        <v>-9.4020223999999999E-2</v>
      </c>
    </row>
    <row r="1590" spans="1:4" x14ac:dyDescent="0.15">
      <c r="A1590" s="1">
        <v>31.76</v>
      </c>
      <c r="B1590" s="1">
        <v>0.42630575999999998</v>
      </c>
      <c r="C1590" s="1">
        <v>6.9166729999999996E-2</v>
      </c>
      <c r="D1590" s="1">
        <v>-9.5651663999999997E-2</v>
      </c>
    </row>
    <row r="1591" spans="1:4" x14ac:dyDescent="0.15">
      <c r="A1591" s="1">
        <v>31.78</v>
      </c>
      <c r="B1591" s="1">
        <v>0.41949244000000002</v>
      </c>
      <c r="C1591" s="1">
        <v>8.5068568999999997E-2</v>
      </c>
      <c r="D1591" s="1">
        <v>-8.7376472999999996E-2</v>
      </c>
    </row>
    <row r="1592" spans="1:4" x14ac:dyDescent="0.15">
      <c r="A1592" s="1">
        <v>31.8</v>
      </c>
      <c r="B1592" s="1">
        <v>0.41302904000000001</v>
      </c>
      <c r="C1592" s="1">
        <v>0.11927685</v>
      </c>
      <c r="D1592" s="1">
        <v>-7.3060757000000004E-2</v>
      </c>
    </row>
    <row r="1593" spans="1:4" x14ac:dyDescent="0.15">
      <c r="A1593" s="1">
        <v>31.82</v>
      </c>
      <c r="B1593" s="1">
        <v>0.40506908000000003</v>
      </c>
      <c r="C1593" s="1">
        <v>0.16198994</v>
      </c>
      <c r="D1593" s="1">
        <v>-5.6670422999999998E-2</v>
      </c>
    </row>
    <row r="1594" spans="1:4" x14ac:dyDescent="0.15">
      <c r="A1594" s="1">
        <v>31.84</v>
      </c>
      <c r="B1594" s="1">
        <v>0.39568773000000002</v>
      </c>
      <c r="C1594" s="1">
        <v>0.22247865</v>
      </c>
      <c r="D1594" s="1">
        <v>-3.7670187000000001E-2</v>
      </c>
    </row>
    <row r="1595" spans="1:4" x14ac:dyDescent="0.15">
      <c r="A1595" s="1">
        <v>31.86</v>
      </c>
      <c r="B1595" s="1">
        <v>0.38660871000000002</v>
      </c>
      <c r="C1595" s="1">
        <v>0.29338919000000002</v>
      </c>
      <c r="D1595" s="1">
        <v>-1.7066992E-2</v>
      </c>
    </row>
    <row r="1596" spans="1:4" x14ac:dyDescent="0.15">
      <c r="A1596" s="1">
        <v>31.88</v>
      </c>
      <c r="B1596" s="1">
        <v>0.37668924999999998</v>
      </c>
      <c r="C1596" s="1">
        <v>0.37773827999999998</v>
      </c>
      <c r="D1596" s="1">
        <v>1.7267808999999999E-3</v>
      </c>
    </row>
    <row r="1597" spans="1:4" x14ac:dyDescent="0.15">
      <c r="A1597" s="1">
        <v>31.9</v>
      </c>
      <c r="B1597" s="1">
        <v>0.36040731999999998</v>
      </c>
      <c r="C1597" s="1">
        <v>0.45960222000000001</v>
      </c>
      <c r="D1597" s="1">
        <v>1.9365055999999999E-2</v>
      </c>
    </row>
    <row r="1598" spans="1:4" x14ac:dyDescent="0.15">
      <c r="A1598" s="1">
        <v>31.92</v>
      </c>
      <c r="B1598" s="1">
        <v>0.33463398</v>
      </c>
      <c r="C1598" s="1">
        <v>0.51488478999999998</v>
      </c>
      <c r="D1598" s="1">
        <v>3.6095627999999998E-2</v>
      </c>
    </row>
    <row r="1599" spans="1:4" x14ac:dyDescent="0.15">
      <c r="A1599" s="1">
        <v>31.94</v>
      </c>
      <c r="B1599" s="1">
        <v>0.30012801</v>
      </c>
      <c r="C1599" s="1">
        <v>0.54904010000000003</v>
      </c>
      <c r="D1599" s="1">
        <v>4.8820743E-2</v>
      </c>
    </row>
    <row r="1600" spans="1:4" x14ac:dyDescent="0.15">
      <c r="A1600" s="1">
        <v>31.96</v>
      </c>
      <c r="B1600" s="1">
        <v>0.25217560999999999</v>
      </c>
      <c r="C1600" s="1">
        <v>0.55580004999999999</v>
      </c>
      <c r="D1600" s="1">
        <v>5.7201362999999998E-2</v>
      </c>
    </row>
    <row r="1601" spans="1:4" x14ac:dyDescent="0.15">
      <c r="A1601" s="1">
        <v>31.98</v>
      </c>
      <c r="B1601" s="1">
        <v>0.19905928000000001</v>
      </c>
      <c r="C1601" s="1">
        <v>0.54196734999999996</v>
      </c>
      <c r="D1601" s="1">
        <v>6.5884418E-2</v>
      </c>
    </row>
    <row r="1602" spans="1:4" x14ac:dyDescent="0.15">
      <c r="A1602" s="1">
        <v>32</v>
      </c>
      <c r="B1602" s="1">
        <v>0.13375374000000001</v>
      </c>
      <c r="C1602" s="1">
        <v>0.49936058999999999</v>
      </c>
      <c r="D1602" s="1">
        <v>7.8169933999999996E-2</v>
      </c>
    </row>
    <row r="1603" spans="1:4" x14ac:dyDescent="0.15">
      <c r="A1603" s="1">
        <v>32.020000000000003</v>
      </c>
      <c r="B1603" s="1">
        <v>5.5648006999999999E-2</v>
      </c>
      <c r="C1603" s="1">
        <v>0.4113465</v>
      </c>
      <c r="D1603" s="1">
        <v>9.7126321000000002E-2</v>
      </c>
    </row>
    <row r="1604" spans="1:4" x14ac:dyDescent="0.15">
      <c r="A1604" s="1">
        <v>32.04</v>
      </c>
      <c r="B1604" s="1">
        <v>-2.0416765999999999E-2</v>
      </c>
      <c r="C1604" s="1">
        <v>0.29555002000000002</v>
      </c>
      <c r="D1604" s="1">
        <v>0.12238389</v>
      </c>
    </row>
    <row r="1605" spans="1:4" x14ac:dyDescent="0.15">
      <c r="A1605" s="1">
        <v>32.06</v>
      </c>
      <c r="B1605" s="1">
        <v>-8.5682277000000001E-2</v>
      </c>
      <c r="C1605" s="1">
        <v>0.16568277000000001</v>
      </c>
      <c r="D1605" s="1">
        <v>0.15093364000000001</v>
      </c>
    </row>
    <row r="1606" spans="1:4" x14ac:dyDescent="0.15">
      <c r="A1606" s="1">
        <v>32.08</v>
      </c>
      <c r="B1606" s="1">
        <v>-0.13980363000000001</v>
      </c>
      <c r="C1606" s="1">
        <v>2.8044777999999999E-2</v>
      </c>
      <c r="D1606" s="1">
        <v>0.17198426999999999</v>
      </c>
    </row>
    <row r="1607" spans="1:4" x14ac:dyDescent="0.15">
      <c r="A1607" s="1">
        <v>32.1</v>
      </c>
      <c r="B1607" s="1">
        <v>-0.18114623999999999</v>
      </c>
      <c r="C1607" s="1">
        <v>-0.10070498</v>
      </c>
      <c r="D1607" s="1">
        <v>0.17626141000000001</v>
      </c>
    </row>
    <row r="1608" spans="1:4" x14ac:dyDescent="0.15">
      <c r="A1608" s="1">
        <v>32.119999999999997</v>
      </c>
      <c r="B1608" s="1">
        <v>-0.19857098000000001</v>
      </c>
      <c r="C1608" s="1">
        <v>-0.21070720000000001</v>
      </c>
      <c r="D1608" s="1">
        <v>0.16964777</v>
      </c>
    </row>
    <row r="1609" spans="1:4" x14ac:dyDescent="0.15">
      <c r="A1609" s="1">
        <v>32.14</v>
      </c>
      <c r="B1609" s="1">
        <v>-0.18500849</v>
      </c>
      <c r="C1609" s="1">
        <v>-0.28640446000000003</v>
      </c>
      <c r="D1609" s="1">
        <v>0.15798910999999999</v>
      </c>
    </row>
    <row r="1610" spans="1:4" x14ac:dyDescent="0.15">
      <c r="A1610" s="1">
        <v>32.159999999999997</v>
      </c>
      <c r="B1610" s="1">
        <v>-0.15000384999999999</v>
      </c>
      <c r="C1610" s="1">
        <v>-0.32771350999999999</v>
      </c>
      <c r="D1610" s="1">
        <v>0.14476929999999999</v>
      </c>
    </row>
    <row r="1611" spans="1:4" x14ac:dyDescent="0.15">
      <c r="A1611" s="1">
        <v>32.18</v>
      </c>
      <c r="B1611" s="1">
        <v>-8.6534573000000004E-2</v>
      </c>
      <c r="C1611" s="1">
        <v>-0.34161838</v>
      </c>
      <c r="D1611" s="1">
        <v>0.12596713000000001</v>
      </c>
    </row>
    <row r="1612" spans="1:4" x14ac:dyDescent="0.15">
      <c r="A1612" s="1">
        <v>32.200000000000003</v>
      </c>
      <c r="B1612" s="1">
        <v>1.5469619E-3</v>
      </c>
      <c r="C1612" s="1">
        <v>-0.32666381</v>
      </c>
      <c r="D1612" s="1">
        <v>0.10264018</v>
      </c>
    </row>
    <row r="1613" spans="1:4" x14ac:dyDescent="0.15">
      <c r="A1613" s="1">
        <v>32.22</v>
      </c>
      <c r="B1613" s="1">
        <v>8.4781934000000003E-2</v>
      </c>
      <c r="C1613" s="1">
        <v>-0.28903027999999997</v>
      </c>
      <c r="D1613" s="1">
        <v>8.1726549999999995E-2</v>
      </c>
    </row>
    <row r="1614" spans="1:4" x14ac:dyDescent="0.15">
      <c r="A1614" s="1">
        <v>32.24</v>
      </c>
      <c r="B1614" s="1">
        <v>0.15794863000000001</v>
      </c>
      <c r="C1614" s="1">
        <v>-0.2309919</v>
      </c>
      <c r="D1614" s="1">
        <v>6.2492504999999997E-2</v>
      </c>
    </row>
    <row r="1615" spans="1:4" x14ac:dyDescent="0.15">
      <c r="A1615" s="1">
        <v>32.26</v>
      </c>
      <c r="B1615" s="1">
        <v>0.21394258999999999</v>
      </c>
      <c r="C1615" s="1">
        <v>-0.16623268999999999</v>
      </c>
      <c r="D1615" s="1">
        <v>4.7807752000000002E-2</v>
      </c>
    </row>
    <row r="1616" spans="1:4" x14ac:dyDescent="0.15">
      <c r="A1616" s="1">
        <v>32.28</v>
      </c>
      <c r="B1616" s="1">
        <v>0.25100059000000002</v>
      </c>
      <c r="C1616" s="1">
        <v>-0.10342991999999999</v>
      </c>
      <c r="D1616" s="1">
        <v>3.5291890999999999E-2</v>
      </c>
    </row>
    <row r="1617" spans="1:4" x14ac:dyDescent="0.15">
      <c r="A1617" s="1">
        <v>32.299999999999997</v>
      </c>
      <c r="B1617" s="1">
        <v>0.27101386</v>
      </c>
      <c r="C1617" s="1">
        <v>-4.4802084999999998E-2</v>
      </c>
      <c r="D1617" s="1">
        <v>2.4787663000000001E-2</v>
      </c>
    </row>
    <row r="1618" spans="1:4" x14ac:dyDescent="0.15">
      <c r="A1618" s="1">
        <v>32.32</v>
      </c>
      <c r="B1618" s="1">
        <v>0.27179419999999999</v>
      </c>
      <c r="C1618" s="1">
        <v>2.6464208999999999E-3</v>
      </c>
      <c r="D1618" s="1">
        <v>1.9973431999999999E-2</v>
      </c>
    </row>
    <row r="1619" spans="1:4" x14ac:dyDescent="0.15">
      <c r="A1619" s="1">
        <v>32.340000000000003</v>
      </c>
      <c r="B1619" s="1">
        <v>0.25770040999999999</v>
      </c>
      <c r="C1619" s="1">
        <v>4.1209527000000003E-2</v>
      </c>
      <c r="D1619" s="1">
        <v>1.9782026000000001E-2</v>
      </c>
    </row>
    <row r="1620" spans="1:4" x14ac:dyDescent="0.15">
      <c r="A1620" s="1">
        <v>32.36</v>
      </c>
      <c r="B1620" s="1">
        <v>0.24102227000000001</v>
      </c>
      <c r="C1620" s="1">
        <v>7.6240927E-2</v>
      </c>
      <c r="D1620" s="1">
        <v>2.3898143E-2</v>
      </c>
    </row>
    <row r="1621" spans="1:4" x14ac:dyDescent="0.15">
      <c r="A1621" s="1">
        <v>32.380000000000003</v>
      </c>
      <c r="B1621" s="1">
        <v>0.22922870000000001</v>
      </c>
      <c r="C1621" s="1">
        <v>0.11037759</v>
      </c>
      <c r="D1621" s="1">
        <v>2.8711645000000001E-2</v>
      </c>
    </row>
    <row r="1622" spans="1:4" x14ac:dyDescent="0.15">
      <c r="A1622" s="1">
        <v>32.4</v>
      </c>
      <c r="B1622" s="1">
        <v>0.23385987</v>
      </c>
      <c r="C1622" s="1">
        <v>0.14368669000000001</v>
      </c>
      <c r="D1622" s="1">
        <v>3.3779053000000003E-2</v>
      </c>
    </row>
    <row r="1623" spans="1:4" x14ac:dyDescent="0.15">
      <c r="A1623" s="1">
        <v>32.42</v>
      </c>
      <c r="B1623" s="1">
        <v>0.25243594000000003</v>
      </c>
      <c r="C1623" s="1">
        <v>0.18499927999999999</v>
      </c>
      <c r="D1623" s="1">
        <v>3.7564746000000003E-2</v>
      </c>
    </row>
    <row r="1624" spans="1:4" x14ac:dyDescent="0.15">
      <c r="A1624" s="1">
        <v>32.44</v>
      </c>
      <c r="B1624" s="1">
        <v>0.30328785000000003</v>
      </c>
      <c r="C1624" s="1">
        <v>0.24656558000000001</v>
      </c>
      <c r="D1624" s="1">
        <v>3.7689383E-2</v>
      </c>
    </row>
    <row r="1625" spans="1:4" x14ac:dyDescent="0.15">
      <c r="A1625" s="1">
        <v>32.46</v>
      </c>
      <c r="B1625" s="1">
        <v>0.37933275999999999</v>
      </c>
      <c r="C1625" s="1">
        <v>0.31690035</v>
      </c>
      <c r="D1625" s="1">
        <v>3.1364612E-2</v>
      </c>
    </row>
    <row r="1626" spans="1:4" x14ac:dyDescent="0.15">
      <c r="A1626" s="1">
        <v>32.479999999999997</v>
      </c>
      <c r="B1626" s="1">
        <v>0.46798974999999998</v>
      </c>
      <c r="C1626" s="1">
        <v>0.38110370999999998</v>
      </c>
      <c r="D1626" s="1">
        <v>1.7354778000000001E-2</v>
      </c>
    </row>
    <row r="1627" spans="1:4" x14ac:dyDescent="0.15">
      <c r="A1627" s="1">
        <v>32.5</v>
      </c>
      <c r="B1627" s="1">
        <v>0.56086429999999998</v>
      </c>
      <c r="C1627" s="1">
        <v>0.43516965000000002</v>
      </c>
      <c r="D1627" s="1">
        <v>-2.3181847999999999E-3</v>
      </c>
    </row>
    <row r="1628" spans="1:4" x14ac:dyDescent="0.15">
      <c r="A1628" s="1">
        <v>32.520000000000003</v>
      </c>
      <c r="B1628" s="1">
        <v>0.63470161000000003</v>
      </c>
      <c r="C1628" s="1">
        <v>0.47788710000000001</v>
      </c>
      <c r="D1628" s="1">
        <v>-2.0273439000000001E-2</v>
      </c>
    </row>
    <row r="1629" spans="1:4" x14ac:dyDescent="0.15">
      <c r="A1629" s="1">
        <v>32.54</v>
      </c>
      <c r="B1629" s="1">
        <v>0.70186075000000003</v>
      </c>
      <c r="C1629" s="1">
        <v>0.50937644999999998</v>
      </c>
      <c r="D1629" s="1">
        <v>-3.2922021000000003E-2</v>
      </c>
    </row>
    <row r="1630" spans="1:4" x14ac:dyDescent="0.15">
      <c r="A1630" s="1">
        <v>32.56</v>
      </c>
      <c r="B1630" s="1">
        <v>0.75711468999999998</v>
      </c>
      <c r="C1630" s="1">
        <v>0.52794348000000002</v>
      </c>
      <c r="D1630" s="1">
        <v>-3.9647249000000002E-2</v>
      </c>
    </row>
    <row r="1631" spans="1:4" x14ac:dyDescent="0.15">
      <c r="A1631" s="1">
        <v>32.58</v>
      </c>
      <c r="B1631" s="1">
        <v>0.79170881000000004</v>
      </c>
      <c r="C1631" s="1">
        <v>0.52654825000000005</v>
      </c>
      <c r="D1631" s="1">
        <v>-3.8319862000000003E-2</v>
      </c>
    </row>
    <row r="1632" spans="1:4" x14ac:dyDescent="0.15">
      <c r="A1632" s="1">
        <v>32.6</v>
      </c>
      <c r="B1632" s="1">
        <v>0.80055509000000002</v>
      </c>
      <c r="C1632" s="1">
        <v>0.50753610000000005</v>
      </c>
      <c r="D1632" s="1">
        <v>-3.090298E-2</v>
      </c>
    </row>
    <row r="1633" spans="1:4" x14ac:dyDescent="0.15">
      <c r="A1633" s="1">
        <v>32.619999999999997</v>
      </c>
      <c r="B1633" s="1">
        <v>0.80116776999999995</v>
      </c>
      <c r="C1633" s="1">
        <v>0.47702439000000002</v>
      </c>
      <c r="D1633" s="1">
        <v>-1.9565839000000002E-2</v>
      </c>
    </row>
    <row r="1634" spans="1:4" x14ac:dyDescent="0.15">
      <c r="A1634" s="1">
        <v>32.64</v>
      </c>
      <c r="B1634" s="1">
        <v>0.78702530999999998</v>
      </c>
      <c r="C1634" s="1">
        <v>0.44297224000000002</v>
      </c>
      <c r="D1634" s="1">
        <v>-7.2579135999999997E-3</v>
      </c>
    </row>
    <row r="1635" spans="1:4" x14ac:dyDescent="0.15">
      <c r="A1635" s="1">
        <v>32.659999999999997</v>
      </c>
      <c r="B1635" s="1">
        <v>0.73887157000000003</v>
      </c>
      <c r="C1635" s="1">
        <v>0.41066525999999998</v>
      </c>
      <c r="D1635" s="1">
        <v>5.0286265000000002E-3</v>
      </c>
    </row>
    <row r="1636" spans="1:4" x14ac:dyDescent="0.15">
      <c r="A1636" s="1">
        <v>32.68</v>
      </c>
      <c r="B1636" s="1">
        <v>0.67125844999999995</v>
      </c>
      <c r="C1636" s="1">
        <v>0.38318582000000001</v>
      </c>
      <c r="D1636" s="1">
        <v>1.7172272999999998E-2</v>
      </c>
    </row>
    <row r="1637" spans="1:4" x14ac:dyDescent="0.15">
      <c r="A1637" s="1">
        <v>32.700000000000003</v>
      </c>
      <c r="B1637" s="1">
        <v>0.59858522000000003</v>
      </c>
      <c r="C1637" s="1">
        <v>0.37249694</v>
      </c>
      <c r="D1637" s="1">
        <v>3.0368171999999999E-2</v>
      </c>
    </row>
    <row r="1638" spans="1:4" x14ac:dyDescent="0.15">
      <c r="A1638" s="1">
        <v>32.72</v>
      </c>
      <c r="B1638" s="1">
        <v>0.52406165999999998</v>
      </c>
      <c r="C1638" s="1">
        <v>0.37679707000000001</v>
      </c>
      <c r="D1638" s="1">
        <v>4.7540114000000001E-2</v>
      </c>
    </row>
    <row r="1639" spans="1:4" x14ac:dyDescent="0.15">
      <c r="A1639" s="1">
        <v>32.74</v>
      </c>
      <c r="B1639" s="1">
        <v>0.45389726000000002</v>
      </c>
      <c r="C1639" s="1">
        <v>0.39190254000000002</v>
      </c>
      <c r="D1639" s="1">
        <v>6.8925240999999998E-2</v>
      </c>
    </row>
    <row r="1640" spans="1:4" x14ac:dyDescent="0.15">
      <c r="A1640" s="1">
        <v>32.76</v>
      </c>
      <c r="B1640" s="1">
        <v>0.38988632000000001</v>
      </c>
      <c r="C1640" s="1">
        <v>0.41723832</v>
      </c>
      <c r="D1640" s="1">
        <v>9.1051355E-2</v>
      </c>
    </row>
    <row r="1641" spans="1:4" x14ac:dyDescent="0.15">
      <c r="A1641" s="1">
        <v>32.78</v>
      </c>
      <c r="B1641" s="1">
        <v>0.33455653000000002</v>
      </c>
      <c r="C1641" s="1">
        <v>0.45209327999999999</v>
      </c>
      <c r="D1641" s="1">
        <v>0.11351861000000001</v>
      </c>
    </row>
    <row r="1642" spans="1:4" x14ac:dyDescent="0.15">
      <c r="A1642" s="1">
        <v>32.799999999999997</v>
      </c>
      <c r="B1642" s="1">
        <v>0.28729272</v>
      </c>
      <c r="C1642" s="1">
        <v>0.49687356999999999</v>
      </c>
      <c r="D1642" s="1">
        <v>0.13345156</v>
      </c>
    </row>
    <row r="1643" spans="1:4" x14ac:dyDescent="0.15">
      <c r="A1643" s="1">
        <v>32.82</v>
      </c>
      <c r="B1643" s="1">
        <v>0.23710373000000001</v>
      </c>
      <c r="C1643" s="1">
        <v>0.54523960000000005</v>
      </c>
      <c r="D1643" s="1">
        <v>0.14891233000000001</v>
      </c>
    </row>
    <row r="1644" spans="1:4" x14ac:dyDescent="0.15">
      <c r="A1644" s="1">
        <v>32.840000000000003</v>
      </c>
      <c r="B1644" s="1">
        <v>0.19239977999999999</v>
      </c>
      <c r="C1644" s="1">
        <v>0.59875144000000002</v>
      </c>
      <c r="D1644" s="1">
        <v>0.16280232</v>
      </c>
    </row>
    <row r="1645" spans="1:4" x14ac:dyDescent="0.15">
      <c r="A1645" s="1">
        <v>32.86</v>
      </c>
      <c r="B1645" s="1">
        <v>0.1548245</v>
      </c>
      <c r="C1645" s="1">
        <v>0.64792046999999997</v>
      </c>
      <c r="D1645" s="1">
        <v>0.17131071</v>
      </c>
    </row>
    <row r="1646" spans="1:4" x14ac:dyDescent="0.15">
      <c r="A1646" s="1">
        <v>32.880000000000003</v>
      </c>
      <c r="B1646" s="1">
        <v>0.13474485</v>
      </c>
      <c r="C1646" s="1">
        <v>0.67744252999999999</v>
      </c>
      <c r="D1646" s="1">
        <v>0.17301675999999999</v>
      </c>
    </row>
    <row r="1647" spans="1:4" x14ac:dyDescent="0.15">
      <c r="A1647" s="1">
        <v>32.9</v>
      </c>
      <c r="B1647" s="1">
        <v>0.13315700999999999</v>
      </c>
      <c r="C1647" s="1">
        <v>0.69101551000000005</v>
      </c>
      <c r="D1647" s="1">
        <v>0.17308188999999999</v>
      </c>
    </row>
    <row r="1648" spans="1:4" x14ac:dyDescent="0.15">
      <c r="A1648" s="1">
        <v>32.92</v>
      </c>
      <c r="B1648" s="1">
        <v>0.14084160000000001</v>
      </c>
      <c r="C1648" s="1">
        <v>0.68957641999999997</v>
      </c>
      <c r="D1648" s="1">
        <v>0.18005863999999999</v>
      </c>
    </row>
    <row r="1649" spans="1:4" x14ac:dyDescent="0.15">
      <c r="A1649" s="1">
        <v>32.94</v>
      </c>
      <c r="B1649" s="1">
        <v>0.15203054999999999</v>
      </c>
      <c r="C1649" s="1">
        <v>0.66804715000000003</v>
      </c>
      <c r="D1649" s="1">
        <v>0.19541240000000001</v>
      </c>
    </row>
    <row r="1650" spans="1:4" x14ac:dyDescent="0.15">
      <c r="A1650" s="1">
        <v>32.96</v>
      </c>
      <c r="B1650" s="1">
        <v>0.15479224</v>
      </c>
      <c r="C1650" s="1">
        <v>0.63571949000000005</v>
      </c>
      <c r="D1650" s="1">
        <v>0.21261155000000001</v>
      </c>
    </row>
    <row r="1651" spans="1:4" x14ac:dyDescent="0.15">
      <c r="A1651" s="1">
        <v>32.979999999999997</v>
      </c>
      <c r="B1651" s="1">
        <v>0.14455230999999999</v>
      </c>
      <c r="C1651" s="1">
        <v>0.58666110000000005</v>
      </c>
      <c r="D1651" s="1">
        <v>0.22882565999999999</v>
      </c>
    </row>
    <row r="1652" spans="1:4" x14ac:dyDescent="0.15">
      <c r="A1652" s="1">
        <v>33</v>
      </c>
      <c r="B1652" s="1">
        <v>0.12232566</v>
      </c>
      <c r="C1652" s="1">
        <v>0.53008427000000002</v>
      </c>
      <c r="D1652" s="1">
        <v>0.24078601999999999</v>
      </c>
    </row>
    <row r="1653" spans="1:4" x14ac:dyDescent="0.15">
      <c r="A1653" s="1">
        <v>33.020000000000003</v>
      </c>
      <c r="B1653" s="1">
        <v>8.4933906000000003E-2</v>
      </c>
      <c r="C1653" s="1">
        <v>0.46378113999999998</v>
      </c>
      <c r="D1653" s="1">
        <v>0.24899484</v>
      </c>
    </row>
    <row r="1654" spans="1:4" x14ac:dyDescent="0.15">
      <c r="A1654" s="1">
        <v>33.04</v>
      </c>
      <c r="B1654" s="1">
        <v>3.1644209E-2</v>
      </c>
      <c r="C1654" s="1">
        <v>0.39813154000000001</v>
      </c>
      <c r="D1654" s="1">
        <v>0.25470799999999999</v>
      </c>
    </row>
    <row r="1655" spans="1:4" x14ac:dyDescent="0.15">
      <c r="A1655" s="1">
        <v>33.06</v>
      </c>
      <c r="B1655" s="1">
        <v>-3.0509469000000001E-2</v>
      </c>
      <c r="C1655" s="1">
        <v>0.34284572000000002</v>
      </c>
      <c r="D1655" s="1">
        <v>0.25989922999999998</v>
      </c>
    </row>
    <row r="1656" spans="1:4" x14ac:dyDescent="0.15">
      <c r="A1656" s="1">
        <v>33.08</v>
      </c>
      <c r="B1656" s="1">
        <v>-8.8051500000000005E-2</v>
      </c>
      <c r="C1656" s="1">
        <v>0.30045919999999998</v>
      </c>
      <c r="D1656" s="1">
        <v>0.27051934</v>
      </c>
    </row>
    <row r="1657" spans="1:4" x14ac:dyDescent="0.15">
      <c r="A1657" s="1">
        <v>33.1</v>
      </c>
      <c r="B1657" s="1">
        <v>-0.11859413000000001</v>
      </c>
      <c r="C1657" s="1">
        <v>0.27305131999999999</v>
      </c>
      <c r="D1657" s="1">
        <v>0.28907126</v>
      </c>
    </row>
    <row r="1658" spans="1:4" x14ac:dyDescent="0.15">
      <c r="A1658" s="1">
        <v>33.119999999999997</v>
      </c>
      <c r="B1658" s="1">
        <v>-0.12475139</v>
      </c>
      <c r="C1658" s="1">
        <v>0.26963553000000001</v>
      </c>
      <c r="D1658" s="1">
        <v>0.31192788999999999</v>
      </c>
    </row>
    <row r="1659" spans="1:4" x14ac:dyDescent="0.15">
      <c r="A1659" s="1">
        <v>33.14</v>
      </c>
      <c r="B1659" s="1">
        <v>-0.10892411</v>
      </c>
      <c r="C1659" s="1">
        <v>0.28968979</v>
      </c>
      <c r="D1659" s="1">
        <v>0.33140766999999999</v>
      </c>
    </row>
    <row r="1660" spans="1:4" x14ac:dyDescent="0.15">
      <c r="A1660" s="1">
        <v>33.159999999999997</v>
      </c>
      <c r="B1660" s="1">
        <v>-6.7561835000000001E-2</v>
      </c>
      <c r="C1660" s="1">
        <v>0.32937060000000001</v>
      </c>
      <c r="D1660" s="1">
        <v>0.34528535999999999</v>
      </c>
    </row>
    <row r="1661" spans="1:4" x14ac:dyDescent="0.15">
      <c r="A1661" s="1">
        <v>33.18</v>
      </c>
      <c r="B1661" s="1">
        <v>-2.9152978000000001E-3</v>
      </c>
      <c r="C1661" s="1">
        <v>0.38156380000000001</v>
      </c>
      <c r="D1661" s="1">
        <v>0.34826695000000002</v>
      </c>
    </row>
    <row r="1662" spans="1:4" x14ac:dyDescent="0.15">
      <c r="A1662" s="1">
        <v>33.200000000000003</v>
      </c>
      <c r="B1662" s="1">
        <v>7.5364434999999994E-2</v>
      </c>
      <c r="C1662" s="1">
        <v>0.44253488000000002</v>
      </c>
      <c r="D1662" s="1">
        <v>0.34313790999999999</v>
      </c>
    </row>
    <row r="1663" spans="1:4" x14ac:dyDescent="0.15">
      <c r="A1663" s="1">
        <v>33.22</v>
      </c>
      <c r="B1663" s="1">
        <v>0.15656886</v>
      </c>
      <c r="C1663" s="1">
        <v>0.49436757999999997</v>
      </c>
      <c r="D1663" s="1">
        <v>0.33700864000000003</v>
      </c>
    </row>
    <row r="1664" spans="1:4" x14ac:dyDescent="0.15">
      <c r="A1664" s="1">
        <v>33.24</v>
      </c>
      <c r="B1664" s="1">
        <v>0.22715532999999999</v>
      </c>
      <c r="C1664" s="1">
        <v>0.53649826</v>
      </c>
      <c r="D1664" s="1">
        <v>0.32608428</v>
      </c>
    </row>
    <row r="1665" spans="1:4" x14ac:dyDescent="0.15">
      <c r="A1665" s="1">
        <v>33.26</v>
      </c>
      <c r="B1665" s="1">
        <v>0.28038885000000002</v>
      </c>
      <c r="C1665" s="1">
        <v>0.56249828000000002</v>
      </c>
      <c r="D1665" s="1">
        <v>0.31291245000000001</v>
      </c>
    </row>
    <row r="1666" spans="1:4" x14ac:dyDescent="0.15">
      <c r="A1666" s="1">
        <v>33.28</v>
      </c>
      <c r="B1666" s="1">
        <v>0.31926249000000001</v>
      </c>
      <c r="C1666" s="1">
        <v>0.57292816000000002</v>
      </c>
      <c r="D1666" s="1">
        <v>0.29889711000000002</v>
      </c>
    </row>
    <row r="1667" spans="1:4" x14ac:dyDescent="0.15">
      <c r="A1667" s="1">
        <v>33.299999999999997</v>
      </c>
      <c r="B1667" s="1">
        <v>0.34392598000000002</v>
      </c>
      <c r="C1667" s="1">
        <v>0.57530941000000002</v>
      </c>
      <c r="D1667" s="1">
        <v>0.28269070000000002</v>
      </c>
    </row>
    <row r="1668" spans="1:4" x14ac:dyDescent="0.15">
      <c r="A1668" s="1">
        <v>33.32</v>
      </c>
      <c r="B1668" s="1">
        <v>0.35644880000000001</v>
      </c>
      <c r="C1668" s="1">
        <v>0.57108517000000003</v>
      </c>
      <c r="D1668" s="1">
        <v>0.26961728000000001</v>
      </c>
    </row>
    <row r="1669" spans="1:4" x14ac:dyDescent="0.15">
      <c r="A1669" s="1">
        <v>33.340000000000003</v>
      </c>
      <c r="B1669" s="1">
        <v>0.35752734000000003</v>
      </c>
      <c r="C1669" s="1">
        <v>0.56602251000000003</v>
      </c>
      <c r="D1669" s="1">
        <v>0.26137494999999999</v>
      </c>
    </row>
    <row r="1670" spans="1:4" x14ac:dyDescent="0.15">
      <c r="A1670" s="1">
        <v>33.36</v>
      </c>
      <c r="B1670" s="1">
        <v>0.34683715999999998</v>
      </c>
      <c r="C1670" s="1">
        <v>0.56955889000000004</v>
      </c>
      <c r="D1670" s="1">
        <v>0.25874999999999998</v>
      </c>
    </row>
    <row r="1671" spans="1:4" x14ac:dyDescent="0.15">
      <c r="A1671" s="1">
        <v>33.380000000000003</v>
      </c>
      <c r="B1671" s="1">
        <v>0.32094663000000001</v>
      </c>
      <c r="C1671" s="1">
        <v>0.57255557000000001</v>
      </c>
      <c r="D1671" s="1">
        <v>0.25803322000000001</v>
      </c>
    </row>
    <row r="1672" spans="1:4" x14ac:dyDescent="0.15">
      <c r="A1672" s="1">
        <v>33.4</v>
      </c>
      <c r="B1672" s="1">
        <v>0.28676129</v>
      </c>
      <c r="C1672" s="1">
        <v>0.56658149999999996</v>
      </c>
      <c r="D1672" s="1">
        <v>0.26074635000000002</v>
      </c>
    </row>
    <row r="1673" spans="1:4" x14ac:dyDescent="0.15">
      <c r="A1673" s="1">
        <v>33.42</v>
      </c>
      <c r="B1673" s="1">
        <v>0.25106904000000002</v>
      </c>
      <c r="C1673" s="1">
        <v>0.54747016999999998</v>
      </c>
      <c r="D1673" s="1">
        <v>0.26966192999999999</v>
      </c>
    </row>
    <row r="1674" spans="1:4" x14ac:dyDescent="0.15">
      <c r="A1674" s="1">
        <v>33.44</v>
      </c>
      <c r="B1674" s="1">
        <v>0.21900695000000001</v>
      </c>
      <c r="C1674" s="1">
        <v>0.51866257999999998</v>
      </c>
      <c r="D1674" s="1">
        <v>0.27983356999999998</v>
      </c>
    </row>
    <row r="1675" spans="1:4" x14ac:dyDescent="0.15">
      <c r="A1675" s="1">
        <v>33.46</v>
      </c>
      <c r="B1675" s="1">
        <v>0.18934781000000001</v>
      </c>
      <c r="C1675" s="1">
        <v>0.49015963000000001</v>
      </c>
      <c r="D1675" s="1">
        <v>0.29242578000000002</v>
      </c>
    </row>
    <row r="1676" spans="1:4" x14ac:dyDescent="0.15">
      <c r="A1676" s="1">
        <v>33.479999999999997</v>
      </c>
      <c r="B1676" s="1">
        <v>0.16750887</v>
      </c>
      <c r="C1676" s="1">
        <v>0.46091331000000002</v>
      </c>
      <c r="D1676" s="1">
        <v>0.30361047000000002</v>
      </c>
    </row>
    <row r="1677" spans="1:4" x14ac:dyDescent="0.15">
      <c r="A1677" s="1">
        <v>33.5</v>
      </c>
      <c r="B1677" s="1">
        <v>0.14965705000000001</v>
      </c>
      <c r="C1677" s="1">
        <v>0.43232946999999999</v>
      </c>
      <c r="D1677" s="1">
        <v>0.31631300000000001</v>
      </c>
    </row>
    <row r="1678" spans="1:4" x14ac:dyDescent="0.15">
      <c r="A1678" s="1">
        <v>33.520000000000003</v>
      </c>
      <c r="B1678" s="1">
        <v>0.13717418000000001</v>
      </c>
      <c r="C1678" s="1">
        <v>0.40215121999999998</v>
      </c>
      <c r="D1678" s="1">
        <v>0.32530125999999998</v>
      </c>
    </row>
    <row r="1679" spans="1:4" x14ac:dyDescent="0.15">
      <c r="A1679" s="1">
        <v>33.54</v>
      </c>
      <c r="B1679" s="1">
        <v>0.12994760999999999</v>
      </c>
      <c r="C1679" s="1">
        <v>0.37020308000000002</v>
      </c>
      <c r="D1679" s="1">
        <v>0.33120718999999998</v>
      </c>
    </row>
    <row r="1680" spans="1:4" x14ac:dyDescent="0.15">
      <c r="A1680" s="1">
        <v>33.56</v>
      </c>
      <c r="B1680" s="1">
        <v>0.12569617</v>
      </c>
      <c r="C1680" s="1">
        <v>0.34290439</v>
      </c>
      <c r="D1680" s="1">
        <v>0.33272625</v>
      </c>
    </row>
    <row r="1681" spans="1:4" x14ac:dyDescent="0.15">
      <c r="A1681" s="1">
        <v>33.58</v>
      </c>
      <c r="B1681" s="1">
        <v>0.12821975999999999</v>
      </c>
      <c r="C1681" s="1">
        <v>0.32722836</v>
      </c>
      <c r="D1681" s="1">
        <v>0.33103790999999999</v>
      </c>
    </row>
    <row r="1682" spans="1:4" x14ac:dyDescent="0.15">
      <c r="A1682" s="1">
        <v>33.6</v>
      </c>
      <c r="B1682" s="1">
        <v>0.13645904</v>
      </c>
      <c r="C1682" s="1">
        <v>0.31804104</v>
      </c>
      <c r="D1682" s="1">
        <v>0.32664447000000002</v>
      </c>
    </row>
    <row r="1683" spans="1:4" x14ac:dyDescent="0.15">
      <c r="A1683" s="1">
        <v>33.619999999999997</v>
      </c>
      <c r="B1683" s="1">
        <v>0.14286514</v>
      </c>
      <c r="C1683" s="1">
        <v>0.31543399999999999</v>
      </c>
      <c r="D1683" s="1">
        <v>0.33069409999999999</v>
      </c>
    </row>
    <row r="1684" spans="1:4" x14ac:dyDescent="0.15">
      <c r="A1684" s="1">
        <v>33.64</v>
      </c>
      <c r="B1684" s="1">
        <v>0.14417832999999999</v>
      </c>
      <c r="C1684" s="1">
        <v>0.31976940999999998</v>
      </c>
      <c r="D1684" s="1">
        <v>0.34596419</v>
      </c>
    </row>
    <row r="1685" spans="1:4" x14ac:dyDescent="0.15">
      <c r="A1685" s="1">
        <v>33.659999999999997</v>
      </c>
      <c r="B1685" s="1">
        <v>0.13907369999999999</v>
      </c>
      <c r="C1685" s="1">
        <v>0.33377493000000003</v>
      </c>
      <c r="D1685" s="1">
        <v>0.36494248000000001</v>
      </c>
    </row>
    <row r="1686" spans="1:4" x14ac:dyDescent="0.15">
      <c r="A1686" s="1">
        <v>33.68</v>
      </c>
      <c r="B1686" s="1">
        <v>0.12863484</v>
      </c>
      <c r="C1686" s="1">
        <v>0.35275688999999999</v>
      </c>
      <c r="D1686" s="1">
        <v>0.38576816000000003</v>
      </c>
    </row>
    <row r="1687" spans="1:4" x14ac:dyDescent="0.15">
      <c r="A1687" s="1">
        <v>33.700000000000003</v>
      </c>
      <c r="B1687" s="1">
        <v>0.11529985</v>
      </c>
      <c r="C1687" s="1">
        <v>0.37214976999999999</v>
      </c>
      <c r="D1687" s="1">
        <v>0.39674508000000003</v>
      </c>
    </row>
    <row r="1688" spans="1:4" x14ac:dyDescent="0.15">
      <c r="A1688" s="1">
        <v>33.72</v>
      </c>
      <c r="B1688" s="1">
        <v>9.6196189000000001E-2</v>
      </c>
      <c r="C1688" s="1">
        <v>0.39341790999999998</v>
      </c>
      <c r="D1688" s="1">
        <v>0.40134966</v>
      </c>
    </row>
    <row r="1689" spans="1:4" x14ac:dyDescent="0.15">
      <c r="A1689" s="1">
        <v>33.74</v>
      </c>
      <c r="B1689" s="1">
        <v>7.1649198999999997E-2</v>
      </c>
      <c r="C1689" s="1">
        <v>0.41613746000000001</v>
      </c>
      <c r="D1689" s="1">
        <v>0.39814346</v>
      </c>
    </row>
    <row r="1690" spans="1:4" x14ac:dyDescent="0.15">
      <c r="A1690" s="1">
        <v>33.76</v>
      </c>
      <c r="B1690" s="1">
        <v>4.0091832000000001E-2</v>
      </c>
      <c r="C1690" s="1">
        <v>0.44439484000000001</v>
      </c>
      <c r="D1690" s="1">
        <v>0.38596023000000002</v>
      </c>
    </row>
    <row r="1691" spans="1:4" x14ac:dyDescent="0.15">
      <c r="A1691" s="1">
        <v>33.78</v>
      </c>
      <c r="B1691" s="1">
        <v>1.4486453E-2</v>
      </c>
      <c r="C1691" s="1">
        <v>0.4702964</v>
      </c>
      <c r="D1691" s="1">
        <v>0.36640608000000002</v>
      </c>
    </row>
    <row r="1692" spans="1:4" x14ac:dyDescent="0.15">
      <c r="A1692" s="1">
        <v>33.799999999999997</v>
      </c>
      <c r="B1692" s="1">
        <v>2.070751E-3</v>
      </c>
      <c r="C1692" s="1">
        <v>0.49158193</v>
      </c>
      <c r="D1692" s="1">
        <v>0.34032982000000001</v>
      </c>
    </row>
    <row r="1693" spans="1:4" x14ac:dyDescent="0.15">
      <c r="A1693" s="1">
        <v>33.82</v>
      </c>
      <c r="B1693" s="1">
        <v>1.07833E-3</v>
      </c>
      <c r="C1693" s="1">
        <v>0.50443009999999999</v>
      </c>
      <c r="D1693" s="1">
        <v>0.31068828999999998</v>
      </c>
    </row>
    <row r="1694" spans="1:4" x14ac:dyDescent="0.15">
      <c r="A1694" s="1">
        <v>33.840000000000003</v>
      </c>
      <c r="B1694" s="1">
        <v>8.3903494000000002E-3</v>
      </c>
      <c r="C1694" s="1">
        <v>0.50169649000000005</v>
      </c>
      <c r="D1694" s="1">
        <v>0.27869479000000003</v>
      </c>
    </row>
    <row r="1695" spans="1:4" x14ac:dyDescent="0.15">
      <c r="A1695" s="1">
        <v>33.86</v>
      </c>
      <c r="B1695" s="1">
        <v>2.3630775999999999E-2</v>
      </c>
      <c r="C1695" s="1">
        <v>0.48210954</v>
      </c>
      <c r="D1695" s="1">
        <v>0.24411002000000001</v>
      </c>
    </row>
    <row r="1696" spans="1:4" x14ac:dyDescent="0.15">
      <c r="A1696" s="1">
        <v>33.880000000000003</v>
      </c>
      <c r="B1696" s="1">
        <v>4.3699935000000002E-2</v>
      </c>
      <c r="C1696" s="1">
        <v>0.45105773999999998</v>
      </c>
      <c r="D1696" s="1">
        <v>0.20702113</v>
      </c>
    </row>
    <row r="1697" spans="1:4" x14ac:dyDescent="0.15">
      <c r="A1697" s="1">
        <v>33.9</v>
      </c>
      <c r="B1697" s="1">
        <v>6.6229089000000005E-2</v>
      </c>
      <c r="C1697" s="1">
        <v>0.41560788999999998</v>
      </c>
      <c r="D1697" s="1">
        <v>0.16919524</v>
      </c>
    </row>
    <row r="1698" spans="1:4" x14ac:dyDescent="0.15">
      <c r="A1698" s="1">
        <v>33.92</v>
      </c>
      <c r="B1698" s="1">
        <v>8.9008790000000004E-2</v>
      </c>
      <c r="C1698" s="1">
        <v>0.37766333000000002</v>
      </c>
      <c r="D1698" s="1">
        <v>0.13726236</v>
      </c>
    </row>
    <row r="1699" spans="1:4" x14ac:dyDescent="0.15">
      <c r="A1699" s="1">
        <v>33.94</v>
      </c>
      <c r="B1699" s="1">
        <v>0.10869007</v>
      </c>
      <c r="C1699" s="1">
        <v>0.33742596000000002</v>
      </c>
      <c r="D1699" s="1">
        <v>0.11139766</v>
      </c>
    </row>
    <row r="1700" spans="1:4" x14ac:dyDescent="0.15">
      <c r="A1700" s="1">
        <v>33.96</v>
      </c>
      <c r="B1700" s="1">
        <v>0.12541306999999999</v>
      </c>
      <c r="C1700" s="1">
        <v>0.29496445999999998</v>
      </c>
      <c r="D1700" s="1">
        <v>9.1727851999999999E-2</v>
      </c>
    </row>
    <row r="1701" spans="1:4" x14ac:dyDescent="0.15">
      <c r="A1701" s="1">
        <v>33.979999999999997</v>
      </c>
      <c r="B1701" s="1">
        <v>0.13405412</v>
      </c>
      <c r="C1701" s="1">
        <v>0.25794038000000002</v>
      </c>
      <c r="D1701" s="1">
        <v>7.9439367999999996E-2</v>
      </c>
    </row>
    <row r="1702" spans="1:4" x14ac:dyDescent="0.15">
      <c r="A1702" s="1">
        <v>34</v>
      </c>
      <c r="B1702" s="1">
        <v>0.13378747999999999</v>
      </c>
      <c r="C1702" s="1">
        <v>0.23113856999999999</v>
      </c>
      <c r="D1702" s="1">
        <v>7.7148967999999998E-2</v>
      </c>
    </row>
    <row r="1703" spans="1:4" x14ac:dyDescent="0.15">
      <c r="A1703" s="1">
        <v>34.020000000000003</v>
      </c>
      <c r="B1703" s="1">
        <v>0.12437731</v>
      </c>
      <c r="C1703" s="1">
        <v>0.21668857</v>
      </c>
      <c r="D1703" s="1">
        <v>8.5778317000000007E-2</v>
      </c>
    </row>
    <row r="1704" spans="1:4" x14ac:dyDescent="0.15">
      <c r="A1704" s="1">
        <v>34.04</v>
      </c>
      <c r="B1704" s="1">
        <v>0.10092168999999999</v>
      </c>
      <c r="C1704" s="1">
        <v>0.21737319999999999</v>
      </c>
      <c r="D1704" s="1">
        <v>9.9756156999999998E-2</v>
      </c>
    </row>
    <row r="1705" spans="1:4" x14ac:dyDescent="0.15">
      <c r="A1705" s="1">
        <v>34.06</v>
      </c>
      <c r="B1705" s="1">
        <v>6.9337661999999994E-2</v>
      </c>
      <c r="C1705" s="1">
        <v>0.23459965999999999</v>
      </c>
      <c r="D1705" s="1">
        <v>0.11819111</v>
      </c>
    </row>
    <row r="1706" spans="1:4" x14ac:dyDescent="0.15">
      <c r="A1706" s="1">
        <v>34.08</v>
      </c>
      <c r="B1706" s="1">
        <v>3.5097681999999998E-2</v>
      </c>
      <c r="C1706" s="1">
        <v>0.26667549000000002</v>
      </c>
      <c r="D1706" s="1">
        <v>0.13709827999999999</v>
      </c>
    </row>
    <row r="1707" spans="1:4" x14ac:dyDescent="0.15">
      <c r="A1707" s="1">
        <v>34.1</v>
      </c>
      <c r="B1707" s="1">
        <v>1.4715878999999999E-2</v>
      </c>
      <c r="C1707" s="1">
        <v>0.31288208000000001</v>
      </c>
      <c r="D1707" s="1">
        <v>0.15654757</v>
      </c>
    </row>
    <row r="1708" spans="1:4" x14ac:dyDescent="0.15">
      <c r="A1708" s="1">
        <v>34.119999999999997</v>
      </c>
      <c r="B1708" s="1">
        <v>2.3579025999999999E-2</v>
      </c>
      <c r="C1708" s="1">
        <v>0.36639643</v>
      </c>
      <c r="D1708" s="1">
        <v>0.17426961999999999</v>
      </c>
    </row>
    <row r="1709" spans="1:4" x14ac:dyDescent="0.15">
      <c r="A1709" s="1">
        <v>34.14</v>
      </c>
      <c r="B1709" s="1">
        <v>6.0124905999999999E-2</v>
      </c>
      <c r="C1709" s="1">
        <v>0.41361877000000002</v>
      </c>
      <c r="D1709" s="1">
        <v>0.19076844000000001</v>
      </c>
    </row>
    <row r="1710" spans="1:4" x14ac:dyDescent="0.15">
      <c r="A1710" s="1">
        <v>34.159999999999997</v>
      </c>
      <c r="B1710" s="1">
        <v>0.11981068</v>
      </c>
      <c r="C1710" s="1">
        <v>0.44624216999999999</v>
      </c>
      <c r="D1710" s="1">
        <v>0.20734021</v>
      </c>
    </row>
    <row r="1711" spans="1:4" x14ac:dyDescent="0.15">
      <c r="A1711" s="1">
        <v>34.18</v>
      </c>
      <c r="B1711" s="1">
        <v>0.2009639</v>
      </c>
      <c r="C1711" s="1">
        <v>0.44902305999999997</v>
      </c>
      <c r="D1711" s="1">
        <v>0.22397856999999999</v>
      </c>
    </row>
    <row r="1712" spans="1:4" x14ac:dyDescent="0.15">
      <c r="A1712" s="1">
        <v>34.200000000000003</v>
      </c>
      <c r="B1712" s="1">
        <v>0.29037884000000003</v>
      </c>
      <c r="C1712" s="1">
        <v>0.41969621000000001</v>
      </c>
      <c r="D1712" s="1">
        <v>0.24041873</v>
      </c>
    </row>
    <row r="1713" spans="1:4" x14ac:dyDescent="0.15">
      <c r="A1713" s="1">
        <v>34.22</v>
      </c>
      <c r="B1713" s="1">
        <v>0.37698521000000002</v>
      </c>
      <c r="C1713" s="1">
        <v>0.35250898000000003</v>
      </c>
      <c r="D1713" s="1">
        <v>0.25720444999999997</v>
      </c>
    </row>
    <row r="1714" spans="1:4" x14ac:dyDescent="0.15">
      <c r="A1714" s="1">
        <v>34.24</v>
      </c>
      <c r="B1714" s="1">
        <v>0.45341108000000002</v>
      </c>
      <c r="C1714" s="1">
        <v>0.25665668000000003</v>
      </c>
      <c r="D1714" s="1">
        <v>0.27252694999999999</v>
      </c>
    </row>
    <row r="1715" spans="1:4" x14ac:dyDescent="0.15">
      <c r="A1715" s="1">
        <v>34.26</v>
      </c>
      <c r="B1715" s="1">
        <v>0.51465428999999996</v>
      </c>
      <c r="C1715" s="1">
        <v>0.13190668</v>
      </c>
      <c r="D1715" s="1">
        <v>0.28545426000000002</v>
      </c>
    </row>
    <row r="1716" spans="1:4" x14ac:dyDescent="0.15">
      <c r="A1716" s="1">
        <v>34.28</v>
      </c>
      <c r="B1716" s="1">
        <v>0.55625011999999996</v>
      </c>
      <c r="C1716" s="1">
        <v>4.7679037999999999E-4</v>
      </c>
      <c r="D1716" s="1">
        <v>0.29455464999999997</v>
      </c>
    </row>
    <row r="1717" spans="1:4" x14ac:dyDescent="0.15">
      <c r="A1717" s="1">
        <v>34.299999999999997</v>
      </c>
      <c r="B1717" s="1">
        <v>0.57397343999999995</v>
      </c>
      <c r="C1717" s="1">
        <v>-0.13283817000000001</v>
      </c>
      <c r="D1717" s="1">
        <v>0.29955443999999998</v>
      </c>
    </row>
    <row r="1718" spans="1:4" x14ac:dyDescent="0.15">
      <c r="A1718" s="1">
        <v>34.32</v>
      </c>
      <c r="B1718" s="1">
        <v>0.57265485000000005</v>
      </c>
      <c r="C1718" s="1">
        <v>-0.25435764999999999</v>
      </c>
      <c r="D1718" s="1">
        <v>0.30252214999999999</v>
      </c>
    </row>
    <row r="1719" spans="1:4" x14ac:dyDescent="0.15">
      <c r="A1719" s="1">
        <v>34.340000000000003</v>
      </c>
      <c r="B1719" s="1">
        <v>0.55463691000000004</v>
      </c>
      <c r="C1719" s="1">
        <v>-0.35136163999999998</v>
      </c>
      <c r="D1719" s="1">
        <v>0.30254154999999999</v>
      </c>
    </row>
    <row r="1720" spans="1:4" x14ac:dyDescent="0.15">
      <c r="A1720" s="1">
        <v>34.36</v>
      </c>
      <c r="B1720" s="1">
        <v>0.53192523999999997</v>
      </c>
      <c r="C1720" s="1">
        <v>-0.42017211999999998</v>
      </c>
      <c r="D1720" s="1">
        <v>0.30147592000000001</v>
      </c>
    </row>
    <row r="1721" spans="1:4" x14ac:dyDescent="0.15">
      <c r="A1721" s="1">
        <v>34.380000000000003</v>
      </c>
      <c r="B1721" s="1">
        <v>0.50671454000000005</v>
      </c>
      <c r="C1721" s="1">
        <v>-0.45181187</v>
      </c>
      <c r="D1721" s="1">
        <v>0.30045565000000002</v>
      </c>
    </row>
    <row r="1722" spans="1:4" x14ac:dyDescent="0.15">
      <c r="A1722" s="1">
        <v>34.4</v>
      </c>
      <c r="B1722" s="1">
        <v>0.47578604000000002</v>
      </c>
      <c r="C1722" s="1">
        <v>-0.43686740000000002</v>
      </c>
      <c r="D1722" s="1">
        <v>0.29956244999999998</v>
      </c>
    </row>
    <row r="1723" spans="1:4" x14ac:dyDescent="0.15">
      <c r="A1723" s="1">
        <v>34.42</v>
      </c>
      <c r="B1723" s="1">
        <v>0.43567826999999998</v>
      </c>
      <c r="C1723" s="1">
        <v>-0.38015121000000002</v>
      </c>
      <c r="D1723" s="1">
        <v>0.29746729999999999</v>
      </c>
    </row>
    <row r="1724" spans="1:4" x14ac:dyDescent="0.15">
      <c r="A1724" s="1">
        <v>34.44</v>
      </c>
      <c r="B1724" s="1">
        <v>0.39230416000000001</v>
      </c>
      <c r="C1724" s="1">
        <v>-0.29389138999999997</v>
      </c>
      <c r="D1724" s="1">
        <v>0.29264026999999998</v>
      </c>
    </row>
    <row r="1725" spans="1:4" x14ac:dyDescent="0.15">
      <c r="A1725" s="1">
        <v>34.46</v>
      </c>
      <c r="B1725" s="1">
        <v>0.34348212</v>
      </c>
      <c r="C1725" s="1">
        <v>-0.18519616999999999</v>
      </c>
      <c r="D1725" s="1">
        <v>0.28526266</v>
      </c>
    </row>
    <row r="1726" spans="1:4" x14ac:dyDescent="0.15">
      <c r="A1726" s="1">
        <v>34.479999999999997</v>
      </c>
      <c r="B1726" s="1">
        <v>0.29251115999999999</v>
      </c>
      <c r="C1726" s="1">
        <v>-6.6215285999999998E-2</v>
      </c>
      <c r="D1726" s="1">
        <v>0.27742351999999998</v>
      </c>
    </row>
    <row r="1727" spans="1:4" x14ac:dyDescent="0.15">
      <c r="A1727" s="1">
        <v>34.5</v>
      </c>
      <c r="B1727" s="1">
        <v>0.22451999</v>
      </c>
      <c r="C1727" s="1">
        <v>3.1776728999999997E-2</v>
      </c>
      <c r="D1727" s="1">
        <v>0.27312697000000002</v>
      </c>
    </row>
    <row r="1728" spans="1:4" x14ac:dyDescent="0.15">
      <c r="A1728" s="1">
        <v>34.520000000000003</v>
      </c>
      <c r="B1728" s="1">
        <v>0.13715616999999999</v>
      </c>
      <c r="C1728" s="1">
        <v>0.10242598999999999</v>
      </c>
      <c r="D1728" s="1">
        <v>0.26936587000000001</v>
      </c>
    </row>
    <row r="1729" spans="1:4" x14ac:dyDescent="0.15">
      <c r="A1729" s="1">
        <v>34.54</v>
      </c>
      <c r="B1729" s="1">
        <v>3.9374887999999997E-2</v>
      </c>
      <c r="C1729" s="1">
        <v>0.14623536000000001</v>
      </c>
      <c r="D1729" s="1">
        <v>0.26620137999999999</v>
      </c>
    </row>
    <row r="1730" spans="1:4" x14ac:dyDescent="0.15">
      <c r="A1730" s="1">
        <v>34.56</v>
      </c>
      <c r="B1730" s="1">
        <v>-5.7850205000000002E-2</v>
      </c>
      <c r="C1730" s="1">
        <v>0.16510871999999999</v>
      </c>
      <c r="D1730" s="1">
        <v>0.26113586</v>
      </c>
    </row>
    <row r="1731" spans="1:4" x14ac:dyDescent="0.15">
      <c r="A1731" s="1">
        <v>34.58</v>
      </c>
      <c r="B1731" s="1">
        <v>-0.14477456999999999</v>
      </c>
      <c r="C1731" s="1">
        <v>0.15348761999999999</v>
      </c>
      <c r="D1731" s="1">
        <v>0.25527280000000002</v>
      </c>
    </row>
    <row r="1732" spans="1:4" x14ac:dyDescent="0.15">
      <c r="A1732" s="1">
        <v>34.6</v>
      </c>
      <c r="B1732" s="1">
        <v>-0.20763666</v>
      </c>
      <c r="C1732" s="1">
        <v>0.11871693</v>
      </c>
      <c r="D1732" s="1">
        <v>0.24692708999999999</v>
      </c>
    </row>
    <row r="1733" spans="1:4" x14ac:dyDescent="0.15">
      <c r="A1733" s="1">
        <v>34.619999999999997</v>
      </c>
      <c r="B1733" s="1">
        <v>-0.24343396</v>
      </c>
      <c r="C1733" s="1">
        <v>6.1664602999999998E-2</v>
      </c>
      <c r="D1733" s="1">
        <v>0.23339496000000001</v>
      </c>
    </row>
    <row r="1734" spans="1:4" x14ac:dyDescent="0.15">
      <c r="A1734" s="1">
        <v>34.64</v>
      </c>
      <c r="B1734" s="1">
        <v>-0.25009766</v>
      </c>
      <c r="C1734" s="1">
        <v>-2.2245562E-2</v>
      </c>
      <c r="D1734" s="1">
        <v>0.21355425</v>
      </c>
    </row>
    <row r="1735" spans="1:4" x14ac:dyDescent="0.15">
      <c r="A1735" s="1">
        <v>34.659999999999997</v>
      </c>
      <c r="B1735" s="1">
        <v>-0.22673319</v>
      </c>
      <c r="C1735" s="1">
        <v>-0.11052509000000001</v>
      </c>
      <c r="D1735" s="1">
        <v>0.18813189999999999</v>
      </c>
    </row>
    <row r="1736" spans="1:4" x14ac:dyDescent="0.15">
      <c r="A1736" s="1">
        <v>34.68</v>
      </c>
      <c r="B1736" s="1">
        <v>-0.17956150000000001</v>
      </c>
      <c r="C1736" s="1">
        <v>-0.20296891</v>
      </c>
      <c r="D1736" s="1">
        <v>0.16208972999999999</v>
      </c>
    </row>
    <row r="1737" spans="1:4" x14ac:dyDescent="0.15">
      <c r="A1737" s="1">
        <v>34.700000000000003</v>
      </c>
      <c r="B1737" s="1">
        <v>-0.13167097</v>
      </c>
      <c r="C1737" s="1">
        <v>-0.27986241000000001</v>
      </c>
      <c r="D1737" s="1">
        <v>0.13514045</v>
      </c>
    </row>
    <row r="1738" spans="1:4" x14ac:dyDescent="0.15">
      <c r="A1738" s="1">
        <v>34.72</v>
      </c>
      <c r="B1738" s="1">
        <v>-8.6380814E-2</v>
      </c>
      <c r="C1738" s="1">
        <v>-0.34320429000000002</v>
      </c>
      <c r="D1738" s="1">
        <v>0.10357019000000001</v>
      </c>
    </row>
    <row r="1739" spans="1:4" x14ac:dyDescent="0.15">
      <c r="A1739" s="1">
        <v>34.74</v>
      </c>
      <c r="B1739" s="1">
        <v>-4.9668835000000001E-2</v>
      </c>
      <c r="C1739" s="1">
        <v>-0.37542146999999998</v>
      </c>
      <c r="D1739" s="1">
        <v>7.2704462999999997E-2</v>
      </c>
    </row>
    <row r="1740" spans="1:4" x14ac:dyDescent="0.15">
      <c r="A1740" s="1">
        <v>34.76</v>
      </c>
      <c r="B1740" s="1">
        <v>-1.9875151000000001E-2</v>
      </c>
      <c r="C1740" s="1">
        <v>-0.38301872999999997</v>
      </c>
      <c r="D1740" s="1">
        <v>5.0102737000000001E-2</v>
      </c>
    </row>
    <row r="1741" spans="1:4" x14ac:dyDescent="0.15">
      <c r="A1741" s="1">
        <v>34.78</v>
      </c>
      <c r="B1741" s="1">
        <v>1.1092494E-2</v>
      </c>
      <c r="C1741" s="1">
        <v>-0.37344696999999999</v>
      </c>
      <c r="D1741" s="1">
        <v>2.9534476E-2</v>
      </c>
    </row>
    <row r="1742" spans="1:4" x14ac:dyDescent="0.15">
      <c r="A1742" s="1">
        <v>34.799999999999997</v>
      </c>
      <c r="B1742" s="1">
        <v>4.1714028E-2</v>
      </c>
      <c r="C1742" s="1">
        <v>-0.34377302999999998</v>
      </c>
      <c r="D1742" s="1">
        <v>1.3910225999999999E-2</v>
      </c>
    </row>
    <row r="1743" spans="1:4" x14ac:dyDescent="0.15">
      <c r="A1743" s="1">
        <v>34.82</v>
      </c>
      <c r="B1743" s="1">
        <v>7.1942561000000002E-2</v>
      </c>
      <c r="C1743" s="1">
        <v>-0.30506759</v>
      </c>
      <c r="D1743" s="1">
        <v>9.2988149000000002E-4</v>
      </c>
    </row>
    <row r="1744" spans="1:4" x14ac:dyDescent="0.15">
      <c r="A1744" s="1">
        <v>34.840000000000003</v>
      </c>
      <c r="B1744" s="1">
        <v>0.10678977000000001</v>
      </c>
      <c r="C1744" s="1">
        <v>-0.24912798</v>
      </c>
      <c r="D1744" s="1">
        <v>-5.1458294999999999E-3</v>
      </c>
    </row>
    <row r="1745" spans="1:4" x14ac:dyDescent="0.15">
      <c r="A1745" s="1">
        <v>34.86</v>
      </c>
      <c r="B1745" s="1">
        <v>0.15210198</v>
      </c>
      <c r="C1745" s="1">
        <v>-0.18783631000000001</v>
      </c>
      <c r="D1745" s="1">
        <v>-6.1945378999999998E-3</v>
      </c>
    </row>
    <row r="1746" spans="1:4" x14ac:dyDescent="0.15">
      <c r="A1746" s="1">
        <v>34.880000000000003</v>
      </c>
      <c r="B1746" s="1">
        <v>0.19867000000000001</v>
      </c>
      <c r="C1746" s="1">
        <v>-0.12483751</v>
      </c>
      <c r="D1746" s="1">
        <v>-1.332012E-2</v>
      </c>
    </row>
    <row r="1747" spans="1:4" x14ac:dyDescent="0.15">
      <c r="A1747" s="1">
        <v>34.9</v>
      </c>
      <c r="B1747" s="1">
        <v>0.23546427</v>
      </c>
      <c r="C1747" s="1">
        <v>-7.1745756999999993E-2</v>
      </c>
      <c r="D1747" s="1">
        <v>-1.9757110000000001E-2</v>
      </c>
    </row>
    <row r="1748" spans="1:4" x14ac:dyDescent="0.15">
      <c r="A1748" s="1">
        <v>34.92</v>
      </c>
      <c r="B1748" s="1">
        <v>0.26192521000000002</v>
      </c>
      <c r="C1748" s="1">
        <v>-3.4850999000000001E-2</v>
      </c>
      <c r="D1748" s="1">
        <v>-2.1928617000000001E-2</v>
      </c>
    </row>
    <row r="1749" spans="1:4" x14ac:dyDescent="0.15">
      <c r="A1749" s="1">
        <v>34.94</v>
      </c>
      <c r="B1749" s="1">
        <v>0.27793242000000001</v>
      </c>
      <c r="C1749" s="1">
        <v>-1.5499294E-2</v>
      </c>
      <c r="D1749" s="1">
        <v>-2.1864188999999999E-2</v>
      </c>
    </row>
    <row r="1750" spans="1:4" x14ac:dyDescent="0.15">
      <c r="A1750" s="1">
        <v>34.96</v>
      </c>
      <c r="B1750" s="1">
        <v>0.26911823000000001</v>
      </c>
      <c r="C1750" s="1">
        <v>-6.3813337000000001E-3</v>
      </c>
      <c r="D1750" s="1">
        <v>-2.1324178999999999E-2</v>
      </c>
    </row>
    <row r="1751" spans="1:4" x14ac:dyDescent="0.15">
      <c r="A1751" s="1">
        <v>34.979999999999997</v>
      </c>
      <c r="B1751" s="1">
        <v>0.23882307</v>
      </c>
      <c r="C1751" s="1">
        <v>-6.2895204E-3</v>
      </c>
      <c r="D1751" s="1">
        <v>-2.3306553000000001E-2</v>
      </c>
    </row>
    <row r="1752" spans="1:4" x14ac:dyDescent="0.15">
      <c r="A1752" s="1">
        <v>35</v>
      </c>
      <c r="B1752" s="1">
        <v>0.19588068</v>
      </c>
      <c r="C1752" s="1">
        <v>-1.3001464000000001E-2</v>
      </c>
      <c r="D1752" s="1">
        <v>-2.2851189000000001E-2</v>
      </c>
    </row>
    <row r="1753" spans="1:4" x14ac:dyDescent="0.15">
      <c r="A1753" s="1">
        <v>35.020000000000003</v>
      </c>
      <c r="B1753" s="1">
        <v>0.15390912000000001</v>
      </c>
      <c r="C1753" s="1">
        <v>-2.0074669999999999E-2</v>
      </c>
      <c r="D1753" s="1">
        <v>-2.1011856999999998E-2</v>
      </c>
    </row>
    <row r="1754" spans="1:4" x14ac:dyDescent="0.15">
      <c r="A1754" s="1">
        <v>35.04</v>
      </c>
      <c r="B1754" s="1">
        <v>0.13309178999999999</v>
      </c>
      <c r="C1754" s="1">
        <v>-2.7683500999999999E-2</v>
      </c>
      <c r="D1754" s="1">
        <v>-1.3138537E-2</v>
      </c>
    </row>
    <row r="1755" spans="1:4" x14ac:dyDescent="0.15">
      <c r="A1755" s="1">
        <v>35.06</v>
      </c>
      <c r="B1755" s="1">
        <v>0.12851892000000001</v>
      </c>
      <c r="C1755" s="1">
        <v>-3.2713342999999999E-2</v>
      </c>
      <c r="D1755" s="1">
        <v>-1.5252181999999999E-3</v>
      </c>
    </row>
    <row r="1756" spans="1:4" x14ac:dyDescent="0.15">
      <c r="A1756" s="1">
        <v>35.08</v>
      </c>
      <c r="B1756" s="1">
        <v>0.14702415999999999</v>
      </c>
      <c r="C1756" s="1">
        <v>-3.2534085999999997E-2</v>
      </c>
      <c r="D1756" s="1">
        <v>9.7421451999999999E-3</v>
      </c>
    </row>
    <row r="1757" spans="1:4" x14ac:dyDescent="0.15">
      <c r="A1757" s="1">
        <v>35.1</v>
      </c>
      <c r="B1757" s="1">
        <v>0.18535488</v>
      </c>
      <c r="C1757" s="1">
        <v>-2.6194829999999999E-2</v>
      </c>
      <c r="D1757" s="1">
        <v>1.9823124000000001E-2</v>
      </c>
    </row>
    <row r="1758" spans="1:4" x14ac:dyDescent="0.15">
      <c r="A1758" s="1">
        <v>35.119999999999997</v>
      </c>
      <c r="B1758" s="1">
        <v>0.23403072999999999</v>
      </c>
      <c r="C1758" s="1">
        <v>-1.4920004000000001E-2</v>
      </c>
      <c r="D1758" s="1">
        <v>2.8306934999999998E-2</v>
      </c>
    </row>
    <row r="1759" spans="1:4" x14ac:dyDescent="0.15">
      <c r="A1759" s="1">
        <v>35.14</v>
      </c>
      <c r="B1759" s="1">
        <v>0.27340357999999998</v>
      </c>
      <c r="C1759" s="1">
        <v>-8.3998331000000002E-3</v>
      </c>
      <c r="D1759" s="1">
        <v>3.7089337999999999E-2</v>
      </c>
    </row>
    <row r="1760" spans="1:4" x14ac:dyDescent="0.15">
      <c r="A1760" s="1">
        <v>35.159999999999997</v>
      </c>
      <c r="B1760" s="1">
        <v>0.29796535000000002</v>
      </c>
      <c r="C1760" s="1">
        <v>-1.0342252E-2</v>
      </c>
      <c r="D1760" s="1">
        <v>4.5891216999999998E-2</v>
      </c>
    </row>
    <row r="1761" spans="1:4" x14ac:dyDescent="0.15">
      <c r="A1761" s="1">
        <v>35.18</v>
      </c>
      <c r="B1761" s="1">
        <v>0.31451372</v>
      </c>
      <c r="C1761" s="1">
        <v>-2.4106909999999999E-2</v>
      </c>
      <c r="D1761" s="1">
        <v>5.4206642999999999E-2</v>
      </c>
    </row>
    <row r="1762" spans="1:4" x14ac:dyDescent="0.15">
      <c r="A1762" s="1">
        <v>35.200000000000003</v>
      </c>
      <c r="B1762" s="1">
        <v>0.32117303000000003</v>
      </c>
      <c r="C1762" s="1">
        <v>-4.8366225999999998E-2</v>
      </c>
      <c r="D1762" s="1">
        <v>6.6332500000000003E-2</v>
      </c>
    </row>
    <row r="1763" spans="1:4" x14ac:dyDescent="0.15">
      <c r="A1763" s="1">
        <v>35.22</v>
      </c>
      <c r="B1763" s="1">
        <v>0.30663510999999999</v>
      </c>
      <c r="C1763" s="1">
        <v>-7.6202797000000003E-2</v>
      </c>
      <c r="D1763" s="1">
        <v>8.3698166000000004E-2</v>
      </c>
    </row>
    <row r="1764" spans="1:4" x14ac:dyDescent="0.15">
      <c r="A1764" s="1">
        <v>35.24</v>
      </c>
      <c r="B1764" s="1">
        <v>0.27943681999999997</v>
      </c>
      <c r="C1764" s="1">
        <v>-0.10329664</v>
      </c>
      <c r="D1764" s="1">
        <v>9.7044647999999997E-2</v>
      </c>
    </row>
    <row r="1765" spans="1:4" x14ac:dyDescent="0.15">
      <c r="A1765" s="1">
        <v>35.26</v>
      </c>
      <c r="B1765" s="1">
        <v>0.25194264</v>
      </c>
      <c r="C1765" s="1">
        <v>-0.13113325000000001</v>
      </c>
      <c r="D1765" s="1">
        <v>0.10710342</v>
      </c>
    </row>
    <row r="1766" spans="1:4" x14ac:dyDescent="0.15">
      <c r="A1766" s="1">
        <v>35.28</v>
      </c>
      <c r="B1766" s="1">
        <v>0.22875951999999999</v>
      </c>
      <c r="C1766" s="1">
        <v>-0.15553020000000001</v>
      </c>
      <c r="D1766" s="1">
        <v>0.11342629999999999</v>
      </c>
    </row>
    <row r="1767" spans="1:4" x14ac:dyDescent="0.15">
      <c r="A1767" s="1">
        <v>35.299999999999997</v>
      </c>
      <c r="B1767" s="1">
        <v>0.21751867999999999</v>
      </c>
      <c r="C1767" s="1">
        <v>-0.16924997999999999</v>
      </c>
      <c r="D1767" s="1">
        <v>0.11358757999999999</v>
      </c>
    </row>
    <row r="1768" spans="1:4" x14ac:dyDescent="0.15">
      <c r="A1768" s="1">
        <v>35.32</v>
      </c>
      <c r="B1768" s="1">
        <v>0.22048922000000001</v>
      </c>
      <c r="C1768" s="1">
        <v>-0.17152867999999999</v>
      </c>
      <c r="D1768" s="1">
        <v>0.10561199</v>
      </c>
    </row>
    <row r="1769" spans="1:4" x14ac:dyDescent="0.15">
      <c r="A1769" s="1">
        <v>35.340000000000003</v>
      </c>
      <c r="B1769" s="1">
        <v>0.23187891999999999</v>
      </c>
      <c r="C1769" s="1">
        <v>-0.16401276000000001</v>
      </c>
      <c r="D1769" s="1">
        <v>9.2772225E-2</v>
      </c>
    </row>
    <row r="1770" spans="1:4" x14ac:dyDescent="0.15">
      <c r="A1770" s="1">
        <v>35.36</v>
      </c>
      <c r="B1770" s="1">
        <v>0.24034681999999999</v>
      </c>
      <c r="C1770" s="1">
        <v>-0.14742232</v>
      </c>
      <c r="D1770" s="1">
        <v>7.6937494999999995E-2</v>
      </c>
    </row>
    <row r="1771" spans="1:4" x14ac:dyDescent="0.15">
      <c r="A1771" s="1">
        <v>35.380000000000003</v>
      </c>
      <c r="B1771" s="1">
        <v>0.24572092000000001</v>
      </c>
      <c r="C1771" s="1">
        <v>-0.12561478000000001</v>
      </c>
      <c r="D1771" s="1">
        <v>5.4053808000000002E-2</v>
      </c>
    </row>
    <row r="1772" spans="1:4" x14ac:dyDescent="0.15">
      <c r="A1772" s="1">
        <v>35.4</v>
      </c>
      <c r="B1772" s="1">
        <v>0.24749563999999999</v>
      </c>
      <c r="C1772" s="1">
        <v>-0.10362776999999999</v>
      </c>
      <c r="D1772" s="1">
        <v>2.6114565999999999E-2</v>
      </c>
    </row>
    <row r="1773" spans="1:4" x14ac:dyDescent="0.15">
      <c r="A1773" s="1">
        <v>35.42</v>
      </c>
      <c r="B1773" s="1">
        <v>0.24956109000000001</v>
      </c>
      <c r="C1773" s="1">
        <v>-7.7489825999999998E-2</v>
      </c>
      <c r="D1773" s="1">
        <v>-3.0756985000000001E-3</v>
      </c>
    </row>
    <row r="1774" spans="1:4" x14ac:dyDescent="0.15">
      <c r="A1774" s="1">
        <v>35.44</v>
      </c>
      <c r="B1774" s="1">
        <v>0.2475279</v>
      </c>
      <c r="C1774" s="1">
        <v>-4.7678920999999999E-2</v>
      </c>
      <c r="D1774" s="1">
        <v>-2.9728287999999999E-2</v>
      </c>
    </row>
    <row r="1775" spans="1:4" x14ac:dyDescent="0.15">
      <c r="A1775" s="1">
        <v>35.46</v>
      </c>
      <c r="B1775" s="1">
        <v>0.24527014999999999</v>
      </c>
      <c r="C1775" s="1">
        <v>-2.3880772000000001E-2</v>
      </c>
      <c r="D1775" s="1">
        <v>-5.1067295999999998E-2</v>
      </c>
    </row>
    <row r="1776" spans="1:4" x14ac:dyDescent="0.15">
      <c r="A1776" s="1">
        <v>35.479999999999997</v>
      </c>
      <c r="B1776" s="1">
        <v>0.24391114999999999</v>
      </c>
      <c r="C1776" s="1">
        <v>-9.9340451000000003E-3</v>
      </c>
      <c r="D1776" s="1">
        <v>-6.6403245999999999E-2</v>
      </c>
    </row>
    <row r="1777" spans="1:4" x14ac:dyDescent="0.15">
      <c r="A1777" s="1">
        <v>35.5</v>
      </c>
      <c r="B1777" s="1">
        <v>0.25307938000000002</v>
      </c>
      <c r="C1777" s="1">
        <v>-6.0232617E-3</v>
      </c>
      <c r="D1777" s="1">
        <v>-7.4840044999999994E-2</v>
      </c>
    </row>
    <row r="1778" spans="1:4" x14ac:dyDescent="0.15">
      <c r="A1778" s="1">
        <v>35.520000000000003</v>
      </c>
      <c r="B1778" s="1">
        <v>0.26879792000000002</v>
      </c>
      <c r="C1778" s="1">
        <v>-6.2010319E-3</v>
      </c>
      <c r="D1778" s="1">
        <v>-7.9947389999999993E-2</v>
      </c>
    </row>
    <row r="1779" spans="1:4" x14ac:dyDescent="0.15">
      <c r="A1779" s="1">
        <v>35.54</v>
      </c>
      <c r="B1779" s="1">
        <v>0.28223221999999998</v>
      </c>
      <c r="C1779" s="1">
        <v>-1.8131852E-2</v>
      </c>
      <c r="D1779" s="1">
        <v>-8.3613426000000005E-2</v>
      </c>
    </row>
    <row r="1780" spans="1:4" x14ac:dyDescent="0.15">
      <c r="A1780" s="1">
        <v>35.56</v>
      </c>
      <c r="B1780" s="1">
        <v>0.2925045</v>
      </c>
      <c r="C1780" s="1">
        <v>-3.8711521999999998E-2</v>
      </c>
      <c r="D1780" s="1">
        <v>-8.7658492000000005E-2</v>
      </c>
    </row>
    <row r="1781" spans="1:4" x14ac:dyDescent="0.15">
      <c r="A1781" s="1">
        <v>35.58</v>
      </c>
      <c r="B1781" s="1">
        <v>0.29592394999999999</v>
      </c>
      <c r="C1781" s="1">
        <v>-6.1705674000000002E-2</v>
      </c>
      <c r="D1781" s="1">
        <v>-9.2471715999999995E-2</v>
      </c>
    </row>
    <row r="1782" spans="1:4" x14ac:dyDescent="0.15">
      <c r="A1782" s="1">
        <v>35.6</v>
      </c>
      <c r="B1782" s="1">
        <v>0.29204376999999998</v>
      </c>
      <c r="C1782" s="1">
        <v>-8.4186998999999998E-2</v>
      </c>
      <c r="D1782" s="1">
        <v>-0.1004553</v>
      </c>
    </row>
    <row r="1783" spans="1:4" x14ac:dyDescent="0.15">
      <c r="A1783" s="1">
        <v>35.619999999999997</v>
      </c>
      <c r="B1783" s="1">
        <v>0.28117405000000001</v>
      </c>
      <c r="C1783" s="1">
        <v>-0.10613461</v>
      </c>
      <c r="D1783" s="1">
        <v>-0.11037433000000001</v>
      </c>
    </row>
    <row r="1784" spans="1:4" x14ac:dyDescent="0.15">
      <c r="A1784" s="1">
        <v>35.64</v>
      </c>
      <c r="B1784" s="1">
        <v>0.26674444000000003</v>
      </c>
      <c r="C1784" s="1">
        <v>-0.12303545</v>
      </c>
      <c r="D1784" s="1">
        <v>-0.12337958</v>
      </c>
    </row>
    <row r="1785" spans="1:4" x14ac:dyDescent="0.15">
      <c r="A1785" s="1">
        <v>35.659999999999997</v>
      </c>
      <c r="B1785" s="1">
        <v>0.24226774000000001</v>
      </c>
      <c r="C1785" s="1">
        <v>-0.12869022999999999</v>
      </c>
      <c r="D1785" s="1">
        <v>-0.13743189</v>
      </c>
    </row>
    <row r="1786" spans="1:4" x14ac:dyDescent="0.15">
      <c r="A1786" s="1">
        <v>35.68</v>
      </c>
      <c r="B1786" s="1">
        <v>0.21106182000000001</v>
      </c>
      <c r="C1786" s="1">
        <v>-0.12045702</v>
      </c>
      <c r="D1786" s="1">
        <v>-0.15033534000000001</v>
      </c>
    </row>
    <row r="1787" spans="1:4" x14ac:dyDescent="0.15">
      <c r="A1787" s="1">
        <v>35.700000000000003</v>
      </c>
      <c r="B1787" s="1">
        <v>0.18012492999999999</v>
      </c>
      <c r="C1787" s="1">
        <v>-0.10570102000000001</v>
      </c>
      <c r="D1787" s="1">
        <v>-0.16219694000000001</v>
      </c>
    </row>
    <row r="1788" spans="1:4" x14ac:dyDescent="0.15">
      <c r="A1788" s="1">
        <v>35.72</v>
      </c>
      <c r="B1788" s="1">
        <v>0.14461109</v>
      </c>
      <c r="C1788" s="1">
        <v>-8.6966879999999996E-2</v>
      </c>
      <c r="D1788" s="1">
        <v>-0.17928868000000001</v>
      </c>
    </row>
    <row r="1789" spans="1:4" x14ac:dyDescent="0.15">
      <c r="A1789" s="1">
        <v>35.74</v>
      </c>
      <c r="B1789" s="1">
        <v>0.10394891000000001</v>
      </c>
      <c r="C1789" s="1">
        <v>-6.4992934000000002E-2</v>
      </c>
      <c r="D1789" s="1">
        <v>-0.19816033</v>
      </c>
    </row>
    <row r="1790" spans="1:4" x14ac:dyDescent="0.15">
      <c r="A1790" s="1">
        <v>35.76</v>
      </c>
      <c r="B1790" s="1">
        <v>6.1562802999999999E-2</v>
      </c>
      <c r="C1790" s="1">
        <v>-4.1188210000000003E-2</v>
      </c>
      <c r="D1790" s="1">
        <v>-0.21843156</v>
      </c>
    </row>
    <row r="1791" spans="1:4" x14ac:dyDescent="0.15">
      <c r="A1791" s="1">
        <v>35.78</v>
      </c>
      <c r="B1791" s="1">
        <v>2.2649208000000001E-2</v>
      </c>
      <c r="C1791" s="1">
        <v>-2.8147926E-2</v>
      </c>
      <c r="D1791" s="1">
        <v>-0.24013841</v>
      </c>
    </row>
    <row r="1792" spans="1:4" x14ac:dyDescent="0.15">
      <c r="A1792" s="1">
        <v>35.799999999999997</v>
      </c>
      <c r="B1792" s="1">
        <v>-1.4317906E-2</v>
      </c>
      <c r="C1792" s="1">
        <v>-2.5803215000000001E-2</v>
      </c>
      <c r="D1792" s="1">
        <v>-0.26061361999999999</v>
      </c>
    </row>
    <row r="1793" spans="1:4" x14ac:dyDescent="0.15">
      <c r="A1793" s="1">
        <v>35.82</v>
      </c>
      <c r="B1793" s="1">
        <v>-4.8782638000000003E-2</v>
      </c>
      <c r="C1793" s="1">
        <v>-3.2947887000000002E-2</v>
      </c>
      <c r="D1793" s="1">
        <v>-0.27894232000000002</v>
      </c>
    </row>
    <row r="1794" spans="1:4" x14ac:dyDescent="0.15">
      <c r="A1794" s="1">
        <v>35.840000000000003</v>
      </c>
      <c r="B1794" s="1">
        <v>-7.7554954999999995E-2</v>
      </c>
      <c r="C1794" s="1">
        <v>-4.6460726000000001E-2</v>
      </c>
      <c r="D1794" s="1">
        <v>-0.29990248000000003</v>
      </c>
    </row>
    <row r="1795" spans="1:4" x14ac:dyDescent="0.15">
      <c r="A1795" s="1">
        <v>35.86</v>
      </c>
      <c r="B1795" s="1">
        <v>-9.7003473000000007E-2</v>
      </c>
      <c r="C1795" s="1">
        <v>-6.8846293000000003E-2</v>
      </c>
      <c r="D1795" s="1">
        <v>-0.31722123000000002</v>
      </c>
    </row>
    <row r="1796" spans="1:4" x14ac:dyDescent="0.15">
      <c r="A1796" s="1">
        <v>35.880000000000003</v>
      </c>
      <c r="B1796" s="1">
        <v>-0.11571897</v>
      </c>
      <c r="C1796" s="1">
        <v>-9.4393682000000007E-2</v>
      </c>
      <c r="D1796" s="1">
        <v>-0.32322085</v>
      </c>
    </row>
    <row r="1797" spans="1:4" x14ac:dyDescent="0.15">
      <c r="A1797" s="1">
        <v>35.9</v>
      </c>
      <c r="B1797" s="1">
        <v>-0.13060545000000001</v>
      </c>
      <c r="C1797" s="1">
        <v>-0.11979471</v>
      </c>
      <c r="D1797" s="1">
        <v>-0.32193136</v>
      </c>
    </row>
    <row r="1798" spans="1:4" x14ac:dyDescent="0.15">
      <c r="A1798" s="1">
        <v>35.92</v>
      </c>
      <c r="B1798" s="1">
        <v>-0.13629179</v>
      </c>
      <c r="C1798" s="1">
        <v>-0.14525840000000001</v>
      </c>
      <c r="D1798" s="1">
        <v>-0.31724242000000002</v>
      </c>
    </row>
    <row r="1799" spans="1:4" x14ac:dyDescent="0.15">
      <c r="A1799" s="1">
        <v>35.94</v>
      </c>
      <c r="B1799" s="1">
        <v>-0.13399697999999999</v>
      </c>
      <c r="C1799" s="1">
        <v>-0.16956889</v>
      </c>
      <c r="D1799" s="1">
        <v>-0.30902689</v>
      </c>
    </row>
    <row r="1800" spans="1:4" x14ac:dyDescent="0.15">
      <c r="A1800" s="1">
        <v>35.96</v>
      </c>
      <c r="B1800" s="1">
        <v>-0.12780922</v>
      </c>
      <c r="C1800" s="1">
        <v>-0.19227495999999999</v>
      </c>
      <c r="D1800" s="1">
        <v>-0.29544857000000002</v>
      </c>
    </row>
    <row r="1801" spans="1:4" x14ac:dyDescent="0.15">
      <c r="A1801" s="1">
        <v>35.979999999999997</v>
      </c>
      <c r="B1801" s="1">
        <v>-0.11473282999999999</v>
      </c>
      <c r="C1801" s="1">
        <v>-0.21344782000000001</v>
      </c>
      <c r="D1801" s="1">
        <v>-0.27713306999999998</v>
      </c>
    </row>
    <row r="1802" spans="1:4" x14ac:dyDescent="0.15">
      <c r="A1802" s="1">
        <v>36</v>
      </c>
      <c r="B1802" s="1">
        <v>-9.3946050000000003E-2</v>
      </c>
      <c r="C1802" s="1">
        <v>-0.22844284000000001</v>
      </c>
      <c r="D1802" s="1">
        <v>-0.25354294999999999</v>
      </c>
    </row>
    <row r="1803" spans="1:4" x14ac:dyDescent="0.15">
      <c r="A1803" s="1">
        <v>36.020000000000003</v>
      </c>
      <c r="B1803" s="1">
        <v>-5.7591283E-2</v>
      </c>
      <c r="C1803" s="1">
        <v>-0.23844546</v>
      </c>
      <c r="D1803" s="1">
        <v>-0.22617298</v>
      </c>
    </row>
    <row r="1804" spans="1:4" x14ac:dyDescent="0.15">
      <c r="A1804" s="1">
        <v>36.04</v>
      </c>
      <c r="B1804" s="1">
        <v>-5.2607282999999998E-3</v>
      </c>
      <c r="C1804" s="1">
        <v>-0.23865929</v>
      </c>
      <c r="D1804" s="1">
        <v>-0.19750324</v>
      </c>
    </row>
    <row r="1805" spans="1:4" x14ac:dyDescent="0.15">
      <c r="A1805" s="1">
        <v>36.06</v>
      </c>
      <c r="B1805" s="1">
        <v>4.5043720000000002E-2</v>
      </c>
      <c r="C1805" s="1">
        <v>-0.22930518</v>
      </c>
      <c r="D1805" s="1">
        <v>-0.17030231000000001</v>
      </c>
    </row>
    <row r="1806" spans="1:4" x14ac:dyDescent="0.15">
      <c r="A1806" s="1">
        <v>36.08</v>
      </c>
      <c r="B1806" s="1">
        <v>9.0056887000000002E-2</v>
      </c>
      <c r="C1806" s="1">
        <v>-0.21248144999999999</v>
      </c>
      <c r="D1806" s="1">
        <v>-0.14550188999999999</v>
      </c>
    </row>
    <row r="1807" spans="1:4" x14ac:dyDescent="0.15">
      <c r="A1807" s="1">
        <v>36.1</v>
      </c>
      <c r="B1807" s="1">
        <v>0.13188809000000001</v>
      </c>
      <c r="C1807" s="1">
        <v>-0.19601258999999999</v>
      </c>
      <c r="D1807" s="1">
        <v>-0.12545749</v>
      </c>
    </row>
    <row r="1808" spans="1:4" x14ac:dyDescent="0.15">
      <c r="A1808" s="1">
        <v>36.119999999999997</v>
      </c>
      <c r="B1808" s="1">
        <v>0.16420352999999999</v>
      </c>
      <c r="C1808" s="1">
        <v>-0.18033502000000001</v>
      </c>
      <c r="D1808" s="1">
        <v>-0.11280697000000001</v>
      </c>
    </row>
    <row r="1809" spans="1:4" x14ac:dyDescent="0.15">
      <c r="A1809" s="1">
        <v>36.14</v>
      </c>
      <c r="B1809" s="1">
        <v>0.16663819999999999</v>
      </c>
      <c r="C1809" s="1">
        <v>-0.17314277</v>
      </c>
      <c r="D1809" s="1">
        <v>-0.10192523000000001</v>
      </c>
    </row>
    <row r="1810" spans="1:4" x14ac:dyDescent="0.15">
      <c r="A1810" s="1">
        <v>36.159999999999997</v>
      </c>
      <c r="B1810" s="1">
        <v>0.14279513999999999</v>
      </c>
      <c r="C1810" s="1">
        <v>-0.16949057000000001</v>
      </c>
      <c r="D1810" s="1">
        <v>-9.1212607000000001E-2</v>
      </c>
    </row>
    <row r="1811" spans="1:4" x14ac:dyDescent="0.15">
      <c r="A1811" s="1">
        <v>36.18</v>
      </c>
      <c r="B1811" s="1">
        <v>0.11359093000000001</v>
      </c>
      <c r="C1811" s="1">
        <v>-0.17052202</v>
      </c>
      <c r="D1811" s="1">
        <v>-8.0091324000000005E-2</v>
      </c>
    </row>
    <row r="1812" spans="1:4" x14ac:dyDescent="0.15">
      <c r="A1812" s="1">
        <v>36.200000000000003</v>
      </c>
      <c r="B1812" s="1">
        <v>6.7717489000000006E-2</v>
      </c>
      <c r="C1812" s="1">
        <v>-0.17547410999999999</v>
      </c>
      <c r="D1812" s="1">
        <v>-7.0496056000000001E-2</v>
      </c>
    </row>
    <row r="1813" spans="1:4" x14ac:dyDescent="0.15">
      <c r="A1813" s="1">
        <v>36.22</v>
      </c>
      <c r="B1813" s="1">
        <v>8.8291876999999994E-3</v>
      </c>
      <c r="C1813" s="1">
        <v>-0.18803114000000001</v>
      </c>
      <c r="D1813" s="1">
        <v>-6.3277523000000002E-2</v>
      </c>
    </row>
    <row r="1814" spans="1:4" x14ac:dyDescent="0.15">
      <c r="A1814" s="1">
        <v>36.24</v>
      </c>
      <c r="B1814" s="1">
        <v>-5.7308346000000003E-2</v>
      </c>
      <c r="C1814" s="1">
        <v>-0.20389495999999999</v>
      </c>
      <c r="D1814" s="1">
        <v>-5.9742233999999998E-2</v>
      </c>
    </row>
    <row r="1815" spans="1:4" x14ac:dyDescent="0.15">
      <c r="A1815" s="1">
        <v>36.26</v>
      </c>
      <c r="B1815" s="1">
        <v>-0.12294302</v>
      </c>
      <c r="C1815" s="1">
        <v>-0.2187682</v>
      </c>
      <c r="D1815" s="1">
        <v>-6.2504483E-2</v>
      </c>
    </row>
    <row r="1816" spans="1:4" x14ac:dyDescent="0.15">
      <c r="A1816" s="1">
        <v>36.28</v>
      </c>
      <c r="B1816" s="1">
        <v>-0.19029505999999999</v>
      </c>
      <c r="C1816" s="1">
        <v>-0.22927827000000001</v>
      </c>
      <c r="D1816" s="1">
        <v>-7.2308389000000001E-2</v>
      </c>
    </row>
    <row r="1817" spans="1:4" x14ac:dyDescent="0.15">
      <c r="A1817" s="1">
        <v>36.299999999999997</v>
      </c>
      <c r="B1817" s="1">
        <v>-0.25196368000000002</v>
      </c>
      <c r="C1817" s="1">
        <v>-0.23531485999999999</v>
      </c>
      <c r="D1817" s="1">
        <v>-8.4029773000000002E-2</v>
      </c>
    </row>
    <row r="1818" spans="1:4" x14ac:dyDescent="0.15">
      <c r="A1818" s="1">
        <v>36.32</v>
      </c>
      <c r="B1818" s="1">
        <v>-0.30319339000000001</v>
      </c>
      <c r="C1818" s="1">
        <v>-0.23483166</v>
      </c>
      <c r="D1818" s="1">
        <v>-9.5906556000000004E-2</v>
      </c>
    </row>
    <row r="1819" spans="1:4" x14ac:dyDescent="0.15">
      <c r="A1819" s="1">
        <v>36.340000000000003</v>
      </c>
      <c r="B1819" s="1">
        <v>-0.34761186999999999</v>
      </c>
      <c r="C1819" s="1">
        <v>-0.22585408000000001</v>
      </c>
      <c r="D1819" s="1">
        <v>-0.1063692</v>
      </c>
    </row>
    <row r="1820" spans="1:4" x14ac:dyDescent="0.15">
      <c r="A1820" s="1">
        <v>36.36</v>
      </c>
      <c r="B1820" s="1">
        <v>-0.39025796000000001</v>
      </c>
      <c r="C1820" s="1">
        <v>-0.20740740999999999</v>
      </c>
      <c r="D1820" s="1">
        <v>-0.11450918</v>
      </c>
    </row>
    <row r="1821" spans="1:4" x14ac:dyDescent="0.15">
      <c r="A1821" s="1">
        <v>36.380000000000003</v>
      </c>
      <c r="B1821" s="1">
        <v>-0.42374456999999999</v>
      </c>
      <c r="C1821" s="1">
        <v>-0.1813583</v>
      </c>
      <c r="D1821" s="1">
        <v>-0.11871477</v>
      </c>
    </row>
    <row r="1822" spans="1:4" x14ac:dyDescent="0.15">
      <c r="A1822" s="1">
        <v>36.4</v>
      </c>
      <c r="B1822" s="1">
        <v>-0.45040593000000001</v>
      </c>
      <c r="C1822" s="1">
        <v>-0.14417869999999999</v>
      </c>
      <c r="D1822" s="1">
        <v>-0.11901087</v>
      </c>
    </row>
    <row r="1823" spans="1:4" x14ac:dyDescent="0.15">
      <c r="A1823" s="1">
        <v>36.42</v>
      </c>
      <c r="B1823" s="1">
        <v>-0.47185029000000001</v>
      </c>
      <c r="C1823" s="1">
        <v>-9.6056105000000003E-2</v>
      </c>
      <c r="D1823" s="1">
        <v>-0.11697755999999999</v>
      </c>
    </row>
    <row r="1824" spans="1:4" x14ac:dyDescent="0.15">
      <c r="A1824" s="1">
        <v>36.44</v>
      </c>
      <c r="B1824" s="1">
        <v>-0.48785972</v>
      </c>
      <c r="C1824" s="1">
        <v>-3.1651202000000003E-2</v>
      </c>
      <c r="D1824" s="1">
        <v>-0.11348568000000001</v>
      </c>
    </row>
    <row r="1825" spans="1:4" x14ac:dyDescent="0.15">
      <c r="A1825" s="1">
        <v>36.46</v>
      </c>
      <c r="B1825" s="1">
        <v>-0.49527476999999998</v>
      </c>
      <c r="C1825" s="1">
        <v>3.9503130999999997E-2</v>
      </c>
      <c r="D1825" s="1">
        <v>-0.11036222</v>
      </c>
    </row>
    <row r="1826" spans="1:4" x14ac:dyDescent="0.15">
      <c r="A1826" s="1">
        <v>36.479999999999997</v>
      </c>
      <c r="B1826" s="1">
        <v>-0.49550512000000002</v>
      </c>
      <c r="C1826" s="1">
        <v>0.11622506000000001</v>
      </c>
      <c r="D1826" s="1">
        <v>-0.10702862</v>
      </c>
    </row>
    <row r="1827" spans="1:4" x14ac:dyDescent="0.15">
      <c r="A1827" s="1">
        <v>36.5</v>
      </c>
      <c r="B1827" s="1">
        <v>-0.48425709</v>
      </c>
      <c r="C1827" s="1">
        <v>0.18814649</v>
      </c>
      <c r="D1827" s="1">
        <v>-0.10385133000000001</v>
      </c>
    </row>
    <row r="1828" spans="1:4" x14ac:dyDescent="0.15">
      <c r="A1828" s="1">
        <v>36.520000000000003</v>
      </c>
      <c r="B1828" s="1">
        <v>-0.47580910999999998</v>
      </c>
      <c r="C1828" s="1">
        <v>0.24791378999999999</v>
      </c>
      <c r="D1828" s="1">
        <v>-0.10056579</v>
      </c>
    </row>
    <row r="1829" spans="1:4" x14ac:dyDescent="0.15">
      <c r="A1829" s="1">
        <v>36.54</v>
      </c>
      <c r="B1829" s="1">
        <v>-0.47566791000000003</v>
      </c>
      <c r="C1829" s="1">
        <v>0.29137536000000003</v>
      </c>
      <c r="D1829" s="1">
        <v>-9.7385110999999996E-2</v>
      </c>
    </row>
    <row r="1830" spans="1:4" x14ac:dyDescent="0.15">
      <c r="A1830" s="1">
        <v>36.56</v>
      </c>
      <c r="B1830" s="1">
        <v>-0.47805435000000002</v>
      </c>
      <c r="C1830" s="1">
        <v>0.32006535000000003</v>
      </c>
      <c r="D1830" s="1">
        <v>-9.4108624000000002E-2</v>
      </c>
    </row>
    <row r="1831" spans="1:4" x14ac:dyDescent="0.15">
      <c r="A1831" s="1">
        <v>36.58</v>
      </c>
      <c r="B1831" s="1">
        <v>-0.47949736999999998</v>
      </c>
      <c r="C1831" s="1">
        <v>0.33142970999999999</v>
      </c>
      <c r="D1831" s="1">
        <v>-9.1043507999999995E-2</v>
      </c>
    </row>
    <row r="1832" spans="1:4" x14ac:dyDescent="0.15">
      <c r="A1832" s="1">
        <v>36.6</v>
      </c>
      <c r="B1832" s="1">
        <v>-0.48130249000000003</v>
      </c>
      <c r="C1832" s="1">
        <v>0.32837643999999999</v>
      </c>
      <c r="D1832" s="1">
        <v>-8.6717078000000003E-2</v>
      </c>
    </row>
    <row r="1833" spans="1:4" x14ac:dyDescent="0.15">
      <c r="A1833" s="1">
        <v>36.619999999999997</v>
      </c>
      <c r="B1833" s="1">
        <v>-0.47658165000000002</v>
      </c>
      <c r="C1833" s="1">
        <v>0.28100002000000002</v>
      </c>
      <c r="D1833" s="1">
        <v>-8.0588707999999995E-2</v>
      </c>
    </row>
    <row r="1834" spans="1:4" x14ac:dyDescent="0.15">
      <c r="A1834" s="1">
        <v>36.64</v>
      </c>
      <c r="B1834" s="1">
        <v>-0.46346425000000002</v>
      </c>
      <c r="C1834" s="1">
        <v>0.20815222</v>
      </c>
      <c r="D1834" s="1">
        <v>-7.6238242999999997E-2</v>
      </c>
    </row>
    <row r="1835" spans="1:4" x14ac:dyDescent="0.15">
      <c r="A1835" s="1">
        <v>36.659999999999997</v>
      </c>
      <c r="B1835" s="1">
        <v>-0.42362646999999998</v>
      </c>
      <c r="C1835" s="1">
        <v>0.13056245</v>
      </c>
      <c r="D1835" s="1">
        <v>-7.4140545000000002E-2</v>
      </c>
    </row>
    <row r="1836" spans="1:4" x14ac:dyDescent="0.15">
      <c r="A1836" s="1">
        <v>36.68</v>
      </c>
      <c r="B1836" s="1">
        <v>-0.36080975999999998</v>
      </c>
      <c r="C1836" s="1">
        <v>4.1747524000000001E-2</v>
      </c>
      <c r="D1836" s="1">
        <v>-7.5078740000000005E-2</v>
      </c>
    </row>
    <row r="1837" spans="1:4" x14ac:dyDescent="0.15">
      <c r="A1837" s="1">
        <v>36.700000000000003</v>
      </c>
      <c r="B1837" s="1">
        <v>-0.28868360999999998</v>
      </c>
      <c r="C1837" s="1">
        <v>-5.4741514999999998E-2</v>
      </c>
      <c r="D1837" s="1">
        <v>-7.5861663999999995E-2</v>
      </c>
    </row>
    <row r="1838" spans="1:4" x14ac:dyDescent="0.15">
      <c r="A1838" s="1">
        <v>36.72</v>
      </c>
      <c r="B1838" s="1">
        <v>-0.21498344</v>
      </c>
      <c r="C1838" s="1">
        <v>-0.14171661999999999</v>
      </c>
      <c r="D1838" s="1">
        <v>-7.4808002999999998E-2</v>
      </c>
    </row>
    <row r="1839" spans="1:4" x14ac:dyDescent="0.15">
      <c r="A1839" s="1">
        <v>36.74</v>
      </c>
      <c r="B1839" s="1">
        <v>-0.15266794</v>
      </c>
      <c r="C1839" s="1">
        <v>-0.20861799</v>
      </c>
      <c r="D1839" s="1">
        <v>-7.5399532000000005E-2</v>
      </c>
    </row>
    <row r="1840" spans="1:4" x14ac:dyDescent="0.15">
      <c r="A1840" s="1">
        <v>36.76</v>
      </c>
      <c r="B1840" s="1">
        <v>-0.12169884</v>
      </c>
      <c r="C1840" s="1">
        <v>-0.25835817999999999</v>
      </c>
      <c r="D1840" s="1">
        <v>-7.8550705999999998E-2</v>
      </c>
    </row>
    <row r="1841" spans="1:4" x14ac:dyDescent="0.15">
      <c r="A1841" s="1">
        <v>36.78</v>
      </c>
      <c r="B1841" s="1">
        <v>-0.11918365</v>
      </c>
      <c r="C1841" s="1">
        <v>-0.29221319000000001</v>
      </c>
      <c r="D1841" s="1">
        <v>-8.3264493999999994E-2</v>
      </c>
    </row>
    <row r="1842" spans="1:4" x14ac:dyDescent="0.15">
      <c r="A1842" s="1">
        <v>36.799999999999997</v>
      </c>
      <c r="B1842" s="1">
        <v>-0.13167986000000001</v>
      </c>
      <c r="C1842" s="1">
        <v>-0.30755152000000002</v>
      </c>
      <c r="D1842" s="1">
        <v>-8.6400597999999995E-2</v>
      </c>
    </row>
    <row r="1843" spans="1:4" x14ac:dyDescent="0.15">
      <c r="A1843" s="1">
        <v>36.82</v>
      </c>
      <c r="B1843" s="1">
        <v>-0.15641327999999999</v>
      </c>
      <c r="C1843" s="1">
        <v>-0.29983182000000003</v>
      </c>
      <c r="D1843" s="1">
        <v>-8.7176224999999996E-2</v>
      </c>
    </row>
    <row r="1844" spans="1:4" x14ac:dyDescent="0.15">
      <c r="A1844" s="1">
        <v>36.840000000000003</v>
      </c>
      <c r="B1844" s="1">
        <v>-0.19487445</v>
      </c>
      <c r="C1844" s="1">
        <v>-0.27140346999999998</v>
      </c>
      <c r="D1844" s="1">
        <v>-8.4186762999999998E-2</v>
      </c>
    </row>
    <row r="1845" spans="1:4" x14ac:dyDescent="0.15">
      <c r="A1845" s="1">
        <v>36.86</v>
      </c>
      <c r="B1845" s="1">
        <v>-0.23365161000000001</v>
      </c>
      <c r="C1845" s="1">
        <v>-0.22838886999999999</v>
      </c>
      <c r="D1845" s="1">
        <v>-7.6122368999999995E-2</v>
      </c>
    </row>
    <row r="1846" spans="1:4" x14ac:dyDescent="0.15">
      <c r="A1846" s="1">
        <v>36.880000000000003</v>
      </c>
      <c r="B1846" s="1">
        <v>-0.25321167</v>
      </c>
      <c r="C1846" s="1">
        <v>-0.16794753000000001</v>
      </c>
      <c r="D1846" s="1">
        <v>-6.1883404000000003E-2</v>
      </c>
    </row>
    <row r="1847" spans="1:4" x14ac:dyDescent="0.15">
      <c r="A1847" s="1">
        <v>36.9</v>
      </c>
      <c r="B1847" s="1">
        <v>-0.25980112999999999</v>
      </c>
      <c r="C1847" s="1">
        <v>-0.10386722</v>
      </c>
      <c r="D1847" s="1">
        <v>-4.1765359000000002E-2</v>
      </c>
    </row>
    <row r="1848" spans="1:4" x14ac:dyDescent="0.15">
      <c r="A1848" s="1">
        <v>36.92</v>
      </c>
      <c r="B1848" s="1">
        <v>-0.23681953</v>
      </c>
      <c r="C1848" s="1">
        <v>-4.2242577000000003E-2</v>
      </c>
      <c r="D1848" s="1">
        <v>-2.2415890000000001E-2</v>
      </c>
    </row>
    <row r="1849" spans="1:4" x14ac:dyDescent="0.15">
      <c r="A1849" s="1">
        <v>36.94</v>
      </c>
      <c r="B1849" s="1">
        <v>-0.19395815999999999</v>
      </c>
      <c r="C1849" s="1">
        <v>1.0454445999999999E-2</v>
      </c>
      <c r="D1849" s="1">
        <v>-6.4108667000000001E-3</v>
      </c>
    </row>
    <row r="1850" spans="1:4" x14ac:dyDescent="0.15">
      <c r="A1850" s="1">
        <v>36.96</v>
      </c>
      <c r="B1850" s="1">
        <v>-0.13399489000000001</v>
      </c>
      <c r="C1850" s="1">
        <v>4.2832152999999998E-2</v>
      </c>
      <c r="D1850" s="1">
        <v>2.7171684E-3</v>
      </c>
    </row>
    <row r="1851" spans="1:4" x14ac:dyDescent="0.15">
      <c r="A1851" s="1">
        <v>36.979999999999997</v>
      </c>
      <c r="B1851" s="1">
        <v>-8.1719307000000005E-2</v>
      </c>
      <c r="C1851" s="1">
        <v>6.2501504999999999E-2</v>
      </c>
      <c r="D1851" s="1">
        <v>5.6306832999999997E-3</v>
      </c>
    </row>
    <row r="1852" spans="1:4" x14ac:dyDescent="0.15">
      <c r="A1852" s="1">
        <v>37</v>
      </c>
      <c r="B1852" s="1">
        <v>-5.2276060999999999E-2</v>
      </c>
      <c r="C1852" s="1">
        <v>6.4263730000000005E-2</v>
      </c>
      <c r="D1852" s="1">
        <v>4.6338904999999996E-3</v>
      </c>
    </row>
    <row r="1853" spans="1:4" x14ac:dyDescent="0.15">
      <c r="A1853" s="1">
        <v>37.020000000000003</v>
      </c>
      <c r="B1853" s="1">
        <v>-3.5331537000000003E-2</v>
      </c>
      <c r="C1853" s="1">
        <v>5.3298959E-2</v>
      </c>
      <c r="D1853" s="1">
        <v>1.7103183000000001E-3</v>
      </c>
    </row>
    <row r="1854" spans="1:4" x14ac:dyDescent="0.15">
      <c r="A1854" s="1">
        <v>37.04</v>
      </c>
      <c r="B1854" s="1">
        <v>-4.1783951999999999E-2</v>
      </c>
      <c r="C1854" s="1">
        <v>3.8448832000000002E-2</v>
      </c>
      <c r="D1854" s="1">
        <v>-4.4097631000000002E-3</v>
      </c>
    </row>
    <row r="1855" spans="1:4" x14ac:dyDescent="0.15">
      <c r="A1855" s="1">
        <v>37.06</v>
      </c>
      <c r="B1855" s="1">
        <v>-8.1583842000000004E-2</v>
      </c>
      <c r="C1855" s="1">
        <v>1.8267808999999999E-2</v>
      </c>
      <c r="D1855" s="1">
        <v>-1.1226684000000001E-2</v>
      </c>
    </row>
    <row r="1856" spans="1:4" x14ac:dyDescent="0.15">
      <c r="A1856" s="1">
        <v>37.08</v>
      </c>
      <c r="B1856" s="1">
        <v>-0.13061676999999999</v>
      </c>
      <c r="C1856" s="1">
        <v>-6.2433486999999999E-3</v>
      </c>
      <c r="D1856" s="1">
        <v>-1.8634384E-2</v>
      </c>
    </row>
    <row r="1857" spans="1:4" x14ac:dyDescent="0.15">
      <c r="A1857" s="1">
        <v>37.1</v>
      </c>
      <c r="B1857" s="1">
        <v>-0.18515254</v>
      </c>
      <c r="C1857" s="1">
        <v>-3.0020191000000002E-2</v>
      </c>
      <c r="D1857" s="1">
        <v>-2.3201342999999999E-2</v>
      </c>
    </row>
    <row r="1858" spans="1:4" x14ac:dyDescent="0.15">
      <c r="A1858" s="1">
        <v>37.119999999999997</v>
      </c>
      <c r="B1858" s="1">
        <v>-0.24475237</v>
      </c>
      <c r="C1858" s="1">
        <v>-5.2069498999999998E-2</v>
      </c>
      <c r="D1858" s="1">
        <v>-2.3675432999999999E-2</v>
      </c>
    </row>
    <row r="1859" spans="1:4" x14ac:dyDescent="0.15">
      <c r="A1859" s="1">
        <v>37.14</v>
      </c>
      <c r="B1859" s="1">
        <v>-0.30506133000000002</v>
      </c>
      <c r="C1859" s="1">
        <v>-6.7385099000000004E-2</v>
      </c>
      <c r="D1859" s="1">
        <v>-2.2962955E-2</v>
      </c>
    </row>
    <row r="1860" spans="1:4" x14ac:dyDescent="0.15">
      <c r="A1860" s="1">
        <v>37.159999999999997</v>
      </c>
      <c r="B1860" s="1">
        <v>-0.35830604999999999</v>
      </c>
      <c r="C1860" s="1">
        <v>-7.2872095999999997E-2</v>
      </c>
      <c r="D1860" s="1">
        <v>-2.2801603E-2</v>
      </c>
    </row>
    <row r="1861" spans="1:4" x14ac:dyDescent="0.15">
      <c r="A1861" s="1">
        <v>37.18</v>
      </c>
      <c r="B1861" s="1">
        <v>-0.40275737</v>
      </c>
      <c r="C1861" s="1">
        <v>-6.9108231000000006E-2</v>
      </c>
      <c r="D1861" s="1">
        <v>-2.1003516999999999E-2</v>
      </c>
    </row>
    <row r="1862" spans="1:4" x14ac:dyDescent="0.15">
      <c r="A1862" s="1">
        <v>37.200000000000003</v>
      </c>
      <c r="B1862" s="1">
        <v>-0.4397721</v>
      </c>
      <c r="C1862" s="1">
        <v>-6.6874660000000002E-2</v>
      </c>
      <c r="D1862" s="1">
        <v>-1.7088042000000001E-2</v>
      </c>
    </row>
    <row r="1863" spans="1:4" x14ac:dyDescent="0.15">
      <c r="A1863" s="1">
        <v>37.22</v>
      </c>
      <c r="B1863" s="1">
        <v>-0.46877358000000002</v>
      </c>
      <c r="C1863" s="1">
        <v>-5.8050751999999997E-2</v>
      </c>
      <c r="D1863" s="1">
        <v>-8.9143920999999997E-3</v>
      </c>
    </row>
    <row r="1864" spans="1:4" x14ac:dyDescent="0.15">
      <c r="A1864" s="1">
        <v>37.24</v>
      </c>
      <c r="B1864" s="1">
        <v>-0.48465152</v>
      </c>
      <c r="C1864" s="1">
        <v>-4.5011028000000002E-2</v>
      </c>
      <c r="D1864" s="1">
        <v>1.8322398999999999E-3</v>
      </c>
    </row>
    <row r="1865" spans="1:4" x14ac:dyDescent="0.15">
      <c r="A1865" s="1">
        <v>37.26</v>
      </c>
      <c r="B1865" s="1">
        <v>-0.48676452999999997</v>
      </c>
      <c r="C1865" s="1">
        <v>-3.4845610999999999E-2</v>
      </c>
      <c r="D1865" s="1">
        <v>1.1369875999999999E-2</v>
      </c>
    </row>
    <row r="1866" spans="1:4" x14ac:dyDescent="0.15">
      <c r="A1866" s="1">
        <v>37.28</v>
      </c>
      <c r="B1866" s="1">
        <v>-0.47658117</v>
      </c>
      <c r="C1866" s="1">
        <v>-2.2576948999999999E-2</v>
      </c>
      <c r="D1866" s="1">
        <v>1.6500126E-2</v>
      </c>
    </row>
    <row r="1867" spans="1:4" x14ac:dyDescent="0.15">
      <c r="A1867" s="1">
        <v>37.299999999999997</v>
      </c>
      <c r="B1867" s="1">
        <v>-0.45227866999999999</v>
      </c>
      <c r="C1867" s="1">
        <v>-6.1818122000000001E-3</v>
      </c>
      <c r="D1867" s="1">
        <v>1.9463894999999998E-2</v>
      </c>
    </row>
    <row r="1868" spans="1:4" x14ac:dyDescent="0.15">
      <c r="A1868" s="1">
        <v>37.32</v>
      </c>
      <c r="B1868" s="1">
        <v>-0.40595530000000002</v>
      </c>
      <c r="C1868" s="1">
        <v>1.9041336999999998E-2</v>
      </c>
      <c r="D1868" s="1">
        <v>1.8437019999999998E-2</v>
      </c>
    </row>
    <row r="1869" spans="1:4" x14ac:dyDescent="0.15">
      <c r="A1869" s="1">
        <v>37.340000000000003</v>
      </c>
      <c r="B1869" s="1">
        <v>-0.33646099000000002</v>
      </c>
      <c r="C1869" s="1">
        <v>5.0602192999999997E-2</v>
      </c>
      <c r="D1869" s="1">
        <v>4.5547835000000004E-3</v>
      </c>
    </row>
    <row r="1870" spans="1:4" x14ac:dyDescent="0.15">
      <c r="A1870" s="1">
        <v>37.36</v>
      </c>
      <c r="B1870" s="1">
        <v>-0.24999426999999999</v>
      </c>
      <c r="C1870" s="1">
        <v>8.9923576000000005E-2</v>
      </c>
      <c r="D1870" s="1">
        <v>-1.9018442999999999E-2</v>
      </c>
    </row>
    <row r="1871" spans="1:4" x14ac:dyDescent="0.15">
      <c r="A1871" s="1">
        <v>37.380000000000003</v>
      </c>
      <c r="B1871" s="1">
        <v>-0.15012175999999999</v>
      </c>
      <c r="C1871" s="1">
        <v>0.13123245</v>
      </c>
      <c r="D1871" s="1">
        <v>-4.8929960000000002E-2</v>
      </c>
    </row>
    <row r="1872" spans="1:4" x14ac:dyDescent="0.15">
      <c r="A1872" s="1">
        <v>37.4</v>
      </c>
      <c r="B1872" s="1">
        <v>-5.1560524000000003E-2</v>
      </c>
      <c r="C1872" s="1">
        <v>0.17690297999999999</v>
      </c>
      <c r="D1872" s="1">
        <v>-8.0867889999999998E-2</v>
      </c>
    </row>
    <row r="1873" spans="1:4" x14ac:dyDescent="0.15">
      <c r="A1873" s="1">
        <v>37.42</v>
      </c>
      <c r="B1873" s="1">
        <v>2.3153021999999999E-2</v>
      </c>
      <c r="C1873" s="1">
        <v>0.21981163000000001</v>
      </c>
      <c r="D1873" s="1">
        <v>-0.10349367</v>
      </c>
    </row>
    <row r="1874" spans="1:4" x14ac:dyDescent="0.15">
      <c r="A1874" s="1">
        <v>37.44</v>
      </c>
      <c r="B1874" s="1">
        <v>6.8103291999999996E-2</v>
      </c>
      <c r="C1874" s="1">
        <v>0.25816772999999998</v>
      </c>
      <c r="D1874" s="1">
        <v>-0.11221396</v>
      </c>
    </row>
    <row r="1875" spans="1:4" x14ac:dyDescent="0.15">
      <c r="A1875" s="1">
        <v>37.46</v>
      </c>
      <c r="B1875" s="1">
        <v>7.4870413999999996E-2</v>
      </c>
      <c r="C1875" s="1">
        <v>0.28209239000000003</v>
      </c>
      <c r="D1875" s="1">
        <v>-0.11273059000000001</v>
      </c>
    </row>
    <row r="1876" spans="1:4" x14ac:dyDescent="0.15">
      <c r="A1876" s="1">
        <v>37.479999999999997</v>
      </c>
      <c r="B1876" s="1">
        <v>5.5269736999999999E-2</v>
      </c>
      <c r="C1876" s="1">
        <v>0.29306732000000002</v>
      </c>
      <c r="D1876" s="1">
        <v>-9.9338467E-2</v>
      </c>
    </row>
    <row r="1877" spans="1:4" x14ac:dyDescent="0.15">
      <c r="A1877" s="1">
        <v>37.5</v>
      </c>
      <c r="B1877" s="1">
        <v>7.0921450000000002E-3</v>
      </c>
      <c r="C1877" s="1">
        <v>0.29175549000000001</v>
      </c>
      <c r="D1877" s="1">
        <v>-7.6784430000000001E-2</v>
      </c>
    </row>
    <row r="1878" spans="1:4" x14ac:dyDescent="0.15">
      <c r="A1878" s="1">
        <v>37.520000000000003</v>
      </c>
      <c r="B1878" s="1">
        <v>-6.5317904999999996E-2</v>
      </c>
      <c r="C1878" s="1">
        <v>0.28302807000000002</v>
      </c>
      <c r="D1878" s="1">
        <v>-5.4216680000000003E-2</v>
      </c>
    </row>
    <row r="1879" spans="1:4" x14ac:dyDescent="0.15">
      <c r="A1879" s="1">
        <v>37.54</v>
      </c>
      <c r="B1879" s="1">
        <v>-0.14079021</v>
      </c>
      <c r="C1879" s="1">
        <v>0.26341408999999999</v>
      </c>
      <c r="D1879" s="1">
        <v>-3.2002332000000001E-2</v>
      </c>
    </row>
    <row r="1880" spans="1:4" x14ac:dyDescent="0.15">
      <c r="A1880" s="1">
        <v>37.56</v>
      </c>
      <c r="B1880" s="1">
        <v>-0.20409916</v>
      </c>
      <c r="C1880" s="1">
        <v>0.23488276</v>
      </c>
      <c r="D1880" s="1">
        <v>-1.4651111E-2</v>
      </c>
    </row>
    <row r="1881" spans="1:4" x14ac:dyDescent="0.15">
      <c r="A1881" s="1">
        <v>37.58</v>
      </c>
      <c r="B1881" s="1">
        <v>-0.24993186000000001</v>
      </c>
      <c r="C1881" s="1">
        <v>0.20089539000000001</v>
      </c>
      <c r="D1881" s="1">
        <v>6.3445666999999996E-4</v>
      </c>
    </row>
    <row r="1882" spans="1:4" x14ac:dyDescent="0.15">
      <c r="A1882" s="1">
        <v>37.6</v>
      </c>
      <c r="B1882" s="1">
        <v>-0.27459735000000002</v>
      </c>
      <c r="C1882" s="1">
        <v>0.15970118</v>
      </c>
      <c r="D1882" s="1">
        <v>1.4728596E-2</v>
      </c>
    </row>
    <row r="1883" spans="1:4" x14ac:dyDescent="0.15">
      <c r="A1883" s="1">
        <v>37.619999999999997</v>
      </c>
      <c r="B1883" s="1">
        <v>-0.27499753999999998</v>
      </c>
      <c r="C1883" s="1">
        <v>0.11359115</v>
      </c>
      <c r="D1883" s="1">
        <v>2.7302996E-2</v>
      </c>
    </row>
    <row r="1884" spans="1:4" x14ac:dyDescent="0.15">
      <c r="A1884" s="1">
        <v>37.64</v>
      </c>
      <c r="B1884" s="1">
        <v>-0.25368573</v>
      </c>
      <c r="C1884" s="1">
        <v>5.8149373999999997E-2</v>
      </c>
      <c r="D1884" s="1">
        <v>4.0130179000000002E-2</v>
      </c>
    </row>
    <row r="1885" spans="1:4" x14ac:dyDescent="0.15">
      <c r="A1885" s="1">
        <v>37.659999999999997</v>
      </c>
      <c r="B1885" s="1">
        <v>-0.22047438</v>
      </c>
      <c r="C1885" s="1">
        <v>8.0520970999999996E-4</v>
      </c>
      <c r="D1885" s="1">
        <v>5.2930581999999997E-2</v>
      </c>
    </row>
    <row r="1886" spans="1:4" x14ac:dyDescent="0.15">
      <c r="A1886" s="1">
        <v>37.68</v>
      </c>
      <c r="B1886" s="1">
        <v>-0.1890665</v>
      </c>
      <c r="C1886" s="1">
        <v>-5.0912393E-2</v>
      </c>
      <c r="D1886" s="1">
        <v>6.5462200999999998E-2</v>
      </c>
    </row>
    <row r="1887" spans="1:4" x14ac:dyDescent="0.15">
      <c r="A1887" s="1">
        <v>37.700000000000003</v>
      </c>
      <c r="B1887" s="1">
        <v>-0.15964977999999999</v>
      </c>
      <c r="C1887" s="1">
        <v>-8.9631831999999995E-2</v>
      </c>
      <c r="D1887" s="1">
        <v>7.9585377999999998E-2</v>
      </c>
    </row>
    <row r="1888" spans="1:4" x14ac:dyDescent="0.15">
      <c r="A1888" s="1">
        <v>37.72</v>
      </c>
      <c r="B1888" s="1">
        <v>-0.13493583000000001</v>
      </c>
      <c r="C1888" s="1">
        <v>-0.11799735</v>
      </c>
      <c r="D1888" s="1">
        <v>9.3855715000000006E-2</v>
      </c>
    </row>
    <row r="1889" spans="1:4" x14ac:dyDescent="0.15">
      <c r="A1889" s="1">
        <v>37.74</v>
      </c>
      <c r="B1889" s="1">
        <v>-0.12101342</v>
      </c>
      <c r="C1889" s="1">
        <v>-0.12602621</v>
      </c>
      <c r="D1889" s="1">
        <v>0.10629472</v>
      </c>
    </row>
    <row r="1890" spans="1:4" x14ac:dyDescent="0.15">
      <c r="A1890" s="1">
        <v>37.76</v>
      </c>
      <c r="B1890" s="1">
        <v>-0.11729381999999999</v>
      </c>
      <c r="C1890" s="1">
        <v>-0.11467634</v>
      </c>
      <c r="D1890" s="1">
        <v>0.11735174</v>
      </c>
    </row>
    <row r="1891" spans="1:4" x14ac:dyDescent="0.15">
      <c r="A1891" s="1">
        <v>37.78</v>
      </c>
      <c r="B1891" s="1">
        <v>-0.1210138</v>
      </c>
      <c r="C1891" s="1">
        <v>-9.3837948000000004E-2</v>
      </c>
      <c r="D1891" s="1">
        <v>0.12163872000000001</v>
      </c>
    </row>
    <row r="1892" spans="1:4" x14ac:dyDescent="0.15">
      <c r="A1892" s="1">
        <v>37.799999999999997</v>
      </c>
      <c r="B1892" s="1">
        <v>-0.12988147</v>
      </c>
      <c r="C1892" s="1">
        <v>-6.8358040999999994E-2</v>
      </c>
      <c r="D1892" s="1">
        <v>0.12571402000000001</v>
      </c>
    </row>
    <row r="1893" spans="1:4" x14ac:dyDescent="0.15">
      <c r="A1893" s="1">
        <v>37.82</v>
      </c>
      <c r="B1893" s="1">
        <v>-0.14129833</v>
      </c>
      <c r="C1893" s="1">
        <v>-4.0987191999999999E-2</v>
      </c>
      <c r="D1893" s="1">
        <v>0.12910462</v>
      </c>
    </row>
    <row r="1894" spans="1:4" x14ac:dyDescent="0.15">
      <c r="A1894" s="1">
        <v>37.840000000000003</v>
      </c>
      <c r="B1894" s="1">
        <v>-0.15170803999999999</v>
      </c>
      <c r="C1894" s="1">
        <v>-1.8838984999999999E-2</v>
      </c>
      <c r="D1894" s="1">
        <v>0.12533498000000001</v>
      </c>
    </row>
    <row r="1895" spans="1:4" x14ac:dyDescent="0.15">
      <c r="A1895" s="1">
        <v>37.86</v>
      </c>
      <c r="B1895" s="1">
        <v>-0.15842547000000001</v>
      </c>
      <c r="C1895" s="1">
        <v>-1.0717292E-2</v>
      </c>
      <c r="D1895" s="1">
        <v>0.11528914</v>
      </c>
    </row>
    <row r="1896" spans="1:4" x14ac:dyDescent="0.15">
      <c r="A1896" s="1">
        <v>37.880000000000003</v>
      </c>
      <c r="B1896" s="1">
        <v>-0.16829664</v>
      </c>
      <c r="C1896" s="1">
        <v>-3.2126673000000001E-2</v>
      </c>
      <c r="D1896" s="1">
        <v>0.10234334</v>
      </c>
    </row>
    <row r="1897" spans="1:4" x14ac:dyDescent="0.15">
      <c r="A1897" s="1">
        <v>37.9</v>
      </c>
      <c r="B1897" s="1">
        <v>-0.18481202999999999</v>
      </c>
      <c r="C1897" s="1">
        <v>-9.2446190999999997E-2</v>
      </c>
      <c r="D1897" s="1">
        <v>9.2488382999999993E-2</v>
      </c>
    </row>
    <row r="1898" spans="1:4" x14ac:dyDescent="0.15">
      <c r="A1898" s="1">
        <v>37.92</v>
      </c>
      <c r="B1898" s="1">
        <v>-0.20569172999999999</v>
      </c>
      <c r="C1898" s="1">
        <v>-0.18388534000000001</v>
      </c>
      <c r="D1898" s="1">
        <v>8.5821183999999995E-2</v>
      </c>
    </row>
    <row r="1899" spans="1:4" x14ac:dyDescent="0.15">
      <c r="A1899" s="1">
        <v>37.94</v>
      </c>
      <c r="B1899" s="1">
        <v>-0.22478635999999999</v>
      </c>
      <c r="C1899" s="1">
        <v>-0.29360846000000002</v>
      </c>
      <c r="D1899" s="1">
        <v>7.5971298000000007E-2</v>
      </c>
    </row>
    <row r="1900" spans="1:4" x14ac:dyDescent="0.15">
      <c r="A1900" s="1">
        <v>37.96</v>
      </c>
      <c r="B1900" s="1">
        <v>-0.23924725999999999</v>
      </c>
      <c r="C1900" s="1">
        <v>-0.42608650999999997</v>
      </c>
      <c r="D1900" s="1">
        <v>6.2139126000000003E-2</v>
      </c>
    </row>
    <row r="1901" spans="1:4" x14ac:dyDescent="0.15">
      <c r="A1901" s="1">
        <v>37.979999999999997</v>
      </c>
      <c r="B1901" s="1">
        <v>-0.24585024</v>
      </c>
      <c r="C1901" s="1">
        <v>-0.55914730000000001</v>
      </c>
      <c r="D1901" s="1">
        <v>4.5245938999999999E-2</v>
      </c>
    </row>
    <row r="1902" spans="1:4" x14ac:dyDescent="0.15">
      <c r="A1902" s="1">
        <v>38</v>
      </c>
      <c r="B1902" s="1">
        <v>-0.24297229000000001</v>
      </c>
      <c r="C1902" s="1">
        <v>-0.67866890999999996</v>
      </c>
      <c r="D1902" s="1">
        <v>2.2285678E-2</v>
      </c>
    </row>
    <row r="1903" spans="1:4" x14ac:dyDescent="0.15">
      <c r="A1903" s="1">
        <v>38.020000000000003</v>
      </c>
      <c r="B1903" s="1">
        <v>-0.22785389</v>
      </c>
      <c r="C1903" s="1">
        <v>-0.77478161999999995</v>
      </c>
      <c r="D1903" s="1">
        <v>-2.5489436999999999E-3</v>
      </c>
    </row>
    <row r="1904" spans="1:4" x14ac:dyDescent="0.15">
      <c r="A1904" s="1">
        <v>38.04</v>
      </c>
      <c r="B1904" s="1">
        <v>-0.2061521</v>
      </c>
      <c r="C1904" s="1">
        <v>-0.84478249000000005</v>
      </c>
      <c r="D1904" s="1">
        <v>-2.9513925999999999E-2</v>
      </c>
    </row>
    <row r="1905" spans="1:4" x14ac:dyDescent="0.15">
      <c r="A1905" s="1">
        <v>38.06</v>
      </c>
      <c r="B1905" s="1">
        <v>-0.18966928999999999</v>
      </c>
      <c r="C1905" s="1">
        <v>-0.88323189000000002</v>
      </c>
      <c r="D1905" s="1">
        <v>-6.2405210000000003E-2</v>
      </c>
    </row>
    <row r="1906" spans="1:4" x14ac:dyDescent="0.15">
      <c r="A1906" s="1">
        <v>38.08</v>
      </c>
      <c r="B1906" s="1">
        <v>-0.18506397999999999</v>
      </c>
      <c r="C1906" s="1">
        <v>-0.86965817999999995</v>
      </c>
      <c r="D1906" s="1">
        <v>-9.5841911000000002E-2</v>
      </c>
    </row>
    <row r="1907" spans="1:4" x14ac:dyDescent="0.15">
      <c r="A1907" s="1">
        <v>38.1</v>
      </c>
      <c r="B1907" s="1">
        <v>-0.18693699999999999</v>
      </c>
      <c r="C1907" s="1">
        <v>-0.81408093999999998</v>
      </c>
      <c r="D1907" s="1">
        <v>-0.1204749</v>
      </c>
    </row>
    <row r="1908" spans="1:4" x14ac:dyDescent="0.15">
      <c r="A1908" s="1">
        <v>38.119999999999997</v>
      </c>
      <c r="B1908" s="1">
        <v>-0.2067543</v>
      </c>
      <c r="C1908" s="1">
        <v>-0.74436493999999997</v>
      </c>
      <c r="D1908" s="1">
        <v>-0.13677457000000001</v>
      </c>
    </row>
    <row r="1909" spans="1:4" x14ac:dyDescent="0.15">
      <c r="A1909" s="1">
        <v>38.14</v>
      </c>
      <c r="B1909" s="1">
        <v>-0.25460038000000002</v>
      </c>
      <c r="C1909" s="1">
        <v>-0.66336362999999998</v>
      </c>
      <c r="D1909" s="1">
        <v>-0.14508618000000001</v>
      </c>
    </row>
    <row r="1910" spans="1:4" x14ac:dyDescent="0.15">
      <c r="A1910" s="1">
        <v>38.159999999999997</v>
      </c>
      <c r="B1910" s="1">
        <v>-0.32350969000000002</v>
      </c>
      <c r="C1910" s="1">
        <v>-0.58059771999999998</v>
      </c>
      <c r="D1910" s="1">
        <v>-0.14788707000000001</v>
      </c>
    </row>
    <row r="1911" spans="1:4" x14ac:dyDescent="0.15">
      <c r="A1911" s="1">
        <v>38.18</v>
      </c>
      <c r="B1911" s="1">
        <v>-0.40821875000000002</v>
      </c>
      <c r="C1911" s="1">
        <v>-0.51251756999999998</v>
      </c>
      <c r="D1911" s="1">
        <v>-0.14282428999999999</v>
      </c>
    </row>
    <row r="1912" spans="1:4" x14ac:dyDescent="0.15">
      <c r="A1912" s="1">
        <v>38.200000000000003</v>
      </c>
      <c r="B1912" s="1">
        <v>-0.50532502999999995</v>
      </c>
      <c r="C1912" s="1">
        <v>-0.46645856000000002</v>
      </c>
      <c r="D1912" s="1">
        <v>-0.12996042999999999</v>
      </c>
    </row>
    <row r="1913" spans="1:4" x14ac:dyDescent="0.15">
      <c r="A1913" s="1">
        <v>38.22</v>
      </c>
      <c r="B1913" s="1">
        <v>-0.60710679999999995</v>
      </c>
      <c r="C1913" s="1">
        <v>-0.44245240000000002</v>
      </c>
      <c r="D1913" s="1">
        <v>-0.11248368</v>
      </c>
    </row>
    <row r="1914" spans="1:4" x14ac:dyDescent="0.15">
      <c r="A1914" s="1">
        <v>38.24</v>
      </c>
      <c r="B1914" s="1">
        <v>-0.71019087000000003</v>
      </c>
      <c r="C1914" s="1">
        <v>-0.44268227999999998</v>
      </c>
      <c r="D1914" s="1">
        <v>-9.0168291999999997E-2</v>
      </c>
    </row>
    <row r="1915" spans="1:4" x14ac:dyDescent="0.15">
      <c r="A1915" s="1">
        <v>38.26</v>
      </c>
      <c r="B1915" s="1">
        <v>-0.78834654000000004</v>
      </c>
      <c r="C1915" s="1">
        <v>-0.46485579999999999</v>
      </c>
      <c r="D1915" s="1">
        <v>-6.2863550000000004E-2</v>
      </c>
    </row>
    <row r="1916" spans="1:4" x14ac:dyDescent="0.15">
      <c r="A1916" s="1">
        <v>38.28</v>
      </c>
      <c r="B1916" s="1">
        <v>-0.83869908999999998</v>
      </c>
      <c r="C1916" s="1">
        <v>-0.49964101</v>
      </c>
      <c r="D1916" s="1">
        <v>-4.1126185000000003E-2</v>
      </c>
    </row>
    <row r="1917" spans="1:4" x14ac:dyDescent="0.15">
      <c r="A1917" s="1">
        <v>38.299999999999997</v>
      </c>
      <c r="B1917" s="1">
        <v>-0.86236206999999998</v>
      </c>
      <c r="C1917" s="1">
        <v>-0.53639811999999998</v>
      </c>
      <c r="D1917" s="1">
        <v>-3.0509687000000001E-2</v>
      </c>
    </row>
    <row r="1918" spans="1:4" x14ac:dyDescent="0.15">
      <c r="A1918" s="1">
        <v>38.32</v>
      </c>
      <c r="B1918" s="1">
        <v>-0.86838769999999998</v>
      </c>
      <c r="C1918" s="1">
        <v>-0.57122865</v>
      </c>
      <c r="D1918" s="1">
        <v>-2.6857131999999999E-2</v>
      </c>
    </row>
    <row r="1919" spans="1:4" x14ac:dyDescent="0.15">
      <c r="A1919" s="1">
        <v>38.340000000000003</v>
      </c>
      <c r="B1919" s="1">
        <v>-0.85172638000000001</v>
      </c>
      <c r="C1919" s="1">
        <v>-0.60394862000000005</v>
      </c>
      <c r="D1919" s="1">
        <v>-2.7425294999999999E-2</v>
      </c>
    </row>
    <row r="1920" spans="1:4" x14ac:dyDescent="0.15">
      <c r="A1920" s="1">
        <v>38.36</v>
      </c>
      <c r="B1920" s="1">
        <v>-0.81859375999999995</v>
      </c>
      <c r="C1920" s="1">
        <v>-0.62406309000000004</v>
      </c>
      <c r="D1920" s="1">
        <v>-2.9398736000000002E-2</v>
      </c>
    </row>
    <row r="1921" spans="1:4" x14ac:dyDescent="0.15">
      <c r="A1921" s="1">
        <v>38.380000000000003</v>
      </c>
      <c r="B1921" s="1">
        <v>-0.78751298000000003</v>
      </c>
      <c r="C1921" s="1">
        <v>-0.62781275000000003</v>
      </c>
      <c r="D1921" s="1">
        <v>-3.5229109000000002E-2</v>
      </c>
    </row>
    <row r="1922" spans="1:4" x14ac:dyDescent="0.15">
      <c r="A1922" s="1">
        <v>38.4</v>
      </c>
      <c r="B1922" s="1">
        <v>-0.75113357999999997</v>
      </c>
      <c r="C1922" s="1">
        <v>-0.60752441000000001</v>
      </c>
      <c r="D1922" s="1">
        <v>-4.1892798000000002E-2</v>
      </c>
    </row>
    <row r="1923" spans="1:4" x14ac:dyDescent="0.15">
      <c r="A1923" s="1">
        <v>38.42</v>
      </c>
      <c r="B1923" s="1">
        <v>-0.71509347000000001</v>
      </c>
      <c r="C1923" s="1">
        <v>-0.56530153999999999</v>
      </c>
      <c r="D1923" s="1">
        <v>-5.2428441999999999E-2</v>
      </c>
    </row>
    <row r="1924" spans="1:4" x14ac:dyDescent="0.15">
      <c r="A1924" s="1">
        <v>38.44</v>
      </c>
      <c r="B1924" s="1">
        <v>-0.68627263000000005</v>
      </c>
      <c r="C1924" s="1">
        <v>-0.50429734999999998</v>
      </c>
      <c r="D1924" s="1">
        <v>-5.7123279999999999E-2</v>
      </c>
    </row>
    <row r="1925" spans="1:4" x14ac:dyDescent="0.15">
      <c r="A1925" s="1">
        <v>38.46</v>
      </c>
      <c r="B1925" s="1">
        <v>-0.64390519000000002</v>
      </c>
      <c r="C1925" s="1">
        <v>-0.43483744000000002</v>
      </c>
      <c r="D1925" s="1">
        <v>-6.4753613000000002E-2</v>
      </c>
    </row>
    <row r="1926" spans="1:4" x14ac:dyDescent="0.15">
      <c r="A1926" s="1">
        <v>38.479999999999997</v>
      </c>
      <c r="B1926" s="1">
        <v>-0.60369819999999996</v>
      </c>
      <c r="C1926" s="1">
        <v>-0.35730521999999998</v>
      </c>
      <c r="D1926" s="1">
        <v>-6.9135881999999996E-2</v>
      </c>
    </row>
    <row r="1927" spans="1:4" x14ac:dyDescent="0.15">
      <c r="A1927" s="1">
        <v>38.5</v>
      </c>
      <c r="B1927" s="1">
        <v>-0.55837711000000001</v>
      </c>
      <c r="C1927" s="1">
        <v>-0.27465572999999999</v>
      </c>
      <c r="D1927" s="1">
        <v>-7.2499385999999999E-2</v>
      </c>
    </row>
    <row r="1928" spans="1:4" x14ac:dyDescent="0.15">
      <c r="A1928" s="1">
        <v>38.520000000000003</v>
      </c>
      <c r="B1928" s="1">
        <v>-0.50981613999999997</v>
      </c>
      <c r="C1928" s="1">
        <v>-0.19229767</v>
      </c>
      <c r="D1928" s="1">
        <v>-7.1773420000000004E-2</v>
      </c>
    </row>
    <row r="1929" spans="1:4" x14ac:dyDescent="0.15">
      <c r="A1929" s="1">
        <v>38.54</v>
      </c>
      <c r="B1929" s="1">
        <v>-0.45747476999999998</v>
      </c>
      <c r="C1929" s="1">
        <v>-0.11427846</v>
      </c>
      <c r="D1929" s="1">
        <v>-7.3210536000000007E-2</v>
      </c>
    </row>
    <row r="1930" spans="1:4" x14ac:dyDescent="0.15">
      <c r="A1930" s="1">
        <v>38.56</v>
      </c>
      <c r="B1930" s="1">
        <v>-0.41308657999999998</v>
      </c>
      <c r="C1930" s="1">
        <v>-5.1016361000000003E-2</v>
      </c>
      <c r="D1930" s="1">
        <v>-7.6710820999999998E-2</v>
      </c>
    </row>
    <row r="1931" spans="1:4" x14ac:dyDescent="0.15">
      <c r="A1931" s="1">
        <v>38.58</v>
      </c>
      <c r="B1931" s="1">
        <v>-0.37285803000000001</v>
      </c>
      <c r="C1931" s="1">
        <v>-1.4438453E-2</v>
      </c>
      <c r="D1931" s="1">
        <v>-7.6041573000000001E-2</v>
      </c>
    </row>
    <row r="1932" spans="1:4" x14ac:dyDescent="0.15">
      <c r="A1932" s="1">
        <v>38.6</v>
      </c>
      <c r="B1932" s="1">
        <v>-0.34371541999999999</v>
      </c>
      <c r="C1932" s="1">
        <v>1.1459323E-3</v>
      </c>
      <c r="D1932" s="1">
        <v>-7.5773414999999997E-2</v>
      </c>
    </row>
    <row r="1933" spans="1:4" x14ac:dyDescent="0.15">
      <c r="A1933" s="1">
        <v>38.619999999999997</v>
      </c>
      <c r="B1933" s="1">
        <v>-0.32861899</v>
      </c>
      <c r="C1933" s="1">
        <v>6.3439016999999997E-3</v>
      </c>
      <c r="D1933" s="1">
        <v>-7.2378975999999998E-2</v>
      </c>
    </row>
    <row r="1934" spans="1:4" x14ac:dyDescent="0.15">
      <c r="A1934" s="1">
        <v>38.64</v>
      </c>
      <c r="B1934" s="1">
        <v>-0.32564178999999999</v>
      </c>
      <c r="C1934" s="1">
        <v>-1.1491581000000001E-2</v>
      </c>
      <c r="D1934" s="1">
        <v>-7.3084726000000003E-2</v>
      </c>
    </row>
    <row r="1935" spans="1:4" x14ac:dyDescent="0.15">
      <c r="A1935" s="1">
        <v>38.659999999999997</v>
      </c>
      <c r="B1935" s="1">
        <v>-0.33707158999999998</v>
      </c>
      <c r="C1935" s="1">
        <v>-4.5208521000000002E-2</v>
      </c>
      <c r="D1935" s="1">
        <v>-7.5755410999999995E-2</v>
      </c>
    </row>
    <row r="1936" spans="1:4" x14ac:dyDescent="0.15">
      <c r="A1936" s="1">
        <v>38.68</v>
      </c>
      <c r="B1936" s="1">
        <v>-0.35724267999999998</v>
      </c>
      <c r="C1936" s="1">
        <v>-8.4200657999999998E-2</v>
      </c>
      <c r="D1936" s="1">
        <v>-7.9764478E-2</v>
      </c>
    </row>
    <row r="1937" spans="1:4" x14ac:dyDescent="0.15">
      <c r="A1937" s="1">
        <v>38.700000000000003</v>
      </c>
      <c r="B1937" s="1">
        <v>-0.37305228000000001</v>
      </c>
      <c r="C1937" s="1">
        <v>-0.11880921999999999</v>
      </c>
      <c r="D1937" s="1">
        <v>-8.5089467000000002E-2</v>
      </c>
    </row>
    <row r="1938" spans="1:4" x14ac:dyDescent="0.15">
      <c r="A1938" s="1">
        <v>38.72</v>
      </c>
      <c r="B1938" s="1">
        <v>-0.38464150000000003</v>
      </c>
      <c r="C1938" s="1">
        <v>-0.14359781999999999</v>
      </c>
      <c r="D1938" s="1">
        <v>-9.1370229999999997E-2</v>
      </c>
    </row>
    <row r="1939" spans="1:4" x14ac:dyDescent="0.15">
      <c r="A1939" s="1">
        <v>38.74</v>
      </c>
      <c r="B1939" s="1">
        <v>-0.39077656</v>
      </c>
      <c r="C1939" s="1">
        <v>-0.15424742</v>
      </c>
      <c r="D1939" s="1">
        <v>-9.9615507000000006E-2</v>
      </c>
    </row>
    <row r="1940" spans="1:4" x14ac:dyDescent="0.15">
      <c r="A1940" s="1">
        <v>38.76</v>
      </c>
      <c r="B1940" s="1">
        <v>-0.39282064</v>
      </c>
      <c r="C1940" s="1">
        <v>-0.148784</v>
      </c>
      <c r="D1940" s="1">
        <v>-0.10606892</v>
      </c>
    </row>
    <row r="1941" spans="1:4" x14ac:dyDescent="0.15">
      <c r="A1941" s="1">
        <v>38.78</v>
      </c>
      <c r="B1941" s="1">
        <v>-0.39856365999999999</v>
      </c>
      <c r="C1941" s="1">
        <v>-0.12731674000000001</v>
      </c>
      <c r="D1941" s="1">
        <v>-0.11023391</v>
      </c>
    </row>
    <row r="1942" spans="1:4" x14ac:dyDescent="0.15">
      <c r="A1942" s="1">
        <v>38.799999999999997</v>
      </c>
      <c r="B1942" s="1">
        <v>-0.41170622000000001</v>
      </c>
      <c r="C1942" s="1">
        <v>-9.6823029000000005E-2</v>
      </c>
      <c r="D1942" s="1">
        <v>-0.11079586</v>
      </c>
    </row>
    <row r="1943" spans="1:4" x14ac:dyDescent="0.15">
      <c r="A1943" s="1">
        <v>38.82</v>
      </c>
      <c r="B1943" s="1">
        <v>-0.42182733</v>
      </c>
      <c r="C1943" s="1">
        <v>-5.8465822000000001E-2</v>
      </c>
      <c r="D1943" s="1">
        <v>-0.10487307999999999</v>
      </c>
    </row>
    <row r="1944" spans="1:4" x14ac:dyDescent="0.15">
      <c r="A1944" s="1">
        <v>38.840000000000003</v>
      </c>
      <c r="B1944" s="1">
        <v>-0.43619514999999998</v>
      </c>
      <c r="C1944" s="1">
        <v>-1.5017528E-2</v>
      </c>
      <c r="D1944" s="1">
        <v>-9.2394533000000001E-2</v>
      </c>
    </row>
    <row r="1945" spans="1:4" x14ac:dyDescent="0.15">
      <c r="A1945" s="1">
        <v>38.86</v>
      </c>
      <c r="B1945" s="1">
        <v>-0.44424222000000002</v>
      </c>
      <c r="C1945" s="1">
        <v>2.8564003000000001E-2</v>
      </c>
      <c r="D1945" s="1">
        <v>-7.6198462999999994E-2</v>
      </c>
    </row>
    <row r="1946" spans="1:4" x14ac:dyDescent="0.15">
      <c r="A1946" s="1">
        <v>38.880000000000003</v>
      </c>
      <c r="B1946" s="1">
        <v>-0.44294630000000002</v>
      </c>
      <c r="C1946" s="1">
        <v>6.5025720999999995E-2</v>
      </c>
      <c r="D1946" s="1">
        <v>-6.0004567000000002E-2</v>
      </c>
    </row>
    <row r="1947" spans="1:4" x14ac:dyDescent="0.15">
      <c r="A1947" s="1">
        <v>38.9</v>
      </c>
      <c r="B1947" s="1">
        <v>-0.43584273000000001</v>
      </c>
      <c r="C1947" s="1">
        <v>8.5295046999999999E-2</v>
      </c>
      <c r="D1947" s="1">
        <v>-4.5780676999999999E-2</v>
      </c>
    </row>
    <row r="1948" spans="1:4" x14ac:dyDescent="0.15">
      <c r="A1948" s="1">
        <v>38.92</v>
      </c>
      <c r="B1948" s="1">
        <v>-0.41313353000000003</v>
      </c>
      <c r="C1948" s="1">
        <v>8.9559003999999998E-2</v>
      </c>
      <c r="D1948" s="1">
        <v>-3.0921510999999999E-2</v>
      </c>
    </row>
    <row r="1949" spans="1:4" x14ac:dyDescent="0.15">
      <c r="A1949" s="1">
        <v>38.94</v>
      </c>
      <c r="B1949" s="1">
        <v>-0.36972729999999998</v>
      </c>
      <c r="C1949" s="1">
        <v>7.9288348999999994E-2</v>
      </c>
      <c r="D1949" s="1">
        <v>-1.5444556999999999E-2</v>
      </c>
    </row>
    <row r="1950" spans="1:4" x14ac:dyDescent="0.15">
      <c r="A1950" s="1">
        <v>38.96</v>
      </c>
      <c r="B1950" s="1">
        <v>-0.30802391000000001</v>
      </c>
      <c r="C1950" s="1">
        <v>6.0142002999999999E-2</v>
      </c>
      <c r="D1950" s="1">
        <v>1.4989749E-3</v>
      </c>
    </row>
    <row r="1951" spans="1:4" x14ac:dyDescent="0.15">
      <c r="A1951" s="1">
        <v>38.979999999999997</v>
      </c>
      <c r="B1951" s="1">
        <v>-0.22907572000000001</v>
      </c>
      <c r="C1951" s="1">
        <v>2.9327569000000001E-2</v>
      </c>
      <c r="D1951" s="1">
        <v>1.2785171E-2</v>
      </c>
    </row>
    <row r="1952" spans="1:4" x14ac:dyDescent="0.15">
      <c r="A1952" s="1">
        <v>39</v>
      </c>
      <c r="B1952" s="1">
        <v>-0.14543602999999999</v>
      </c>
      <c r="C1952" s="1">
        <v>-1.3262263E-2</v>
      </c>
      <c r="D1952" s="1">
        <v>2.2822272000000001E-2</v>
      </c>
    </row>
    <row r="1953" spans="1:4" x14ac:dyDescent="0.15">
      <c r="A1953" s="1">
        <v>39.020000000000003</v>
      </c>
      <c r="B1953" s="1">
        <v>-7.5673043999999995E-2</v>
      </c>
      <c r="C1953" s="1">
        <v>-6.4011924999999997E-2</v>
      </c>
      <c r="D1953" s="1">
        <v>2.9781131999999998E-2</v>
      </c>
    </row>
    <row r="1954" spans="1:4" x14ac:dyDescent="0.15">
      <c r="A1954" s="1">
        <v>39.04</v>
      </c>
      <c r="B1954" s="1">
        <v>-2.0681945E-2</v>
      </c>
      <c r="C1954" s="1">
        <v>-0.12106007000000001</v>
      </c>
      <c r="D1954" s="1">
        <v>3.3321676000000001E-2</v>
      </c>
    </row>
    <row r="1955" spans="1:4" x14ac:dyDescent="0.15">
      <c r="A1955" s="1">
        <v>39.06</v>
      </c>
      <c r="B1955" s="1">
        <v>1.2957899E-2</v>
      </c>
      <c r="C1955" s="1">
        <v>-0.17626443</v>
      </c>
      <c r="D1955" s="1">
        <v>3.1707135999999997E-2</v>
      </c>
    </row>
    <row r="1956" spans="1:4" x14ac:dyDescent="0.15">
      <c r="A1956" s="1">
        <v>39.08</v>
      </c>
      <c r="B1956" s="1">
        <v>2.3107711999999999E-2</v>
      </c>
      <c r="C1956" s="1">
        <v>-0.23210104000000001</v>
      </c>
      <c r="D1956" s="1">
        <v>2.4543619999999999E-2</v>
      </c>
    </row>
    <row r="1957" spans="1:4" x14ac:dyDescent="0.15">
      <c r="A1957" s="1">
        <v>39.1</v>
      </c>
      <c r="B1957" s="1">
        <v>2.6778069999999999E-3</v>
      </c>
      <c r="C1957" s="1">
        <v>-0.27890279000000001</v>
      </c>
      <c r="D1957" s="1">
        <v>1.5490382E-2</v>
      </c>
    </row>
    <row r="1958" spans="1:4" x14ac:dyDescent="0.15">
      <c r="A1958" s="1">
        <v>39.119999999999997</v>
      </c>
      <c r="B1958" s="1">
        <v>-3.5092433999999999E-2</v>
      </c>
      <c r="C1958" s="1">
        <v>-0.30625981000000002</v>
      </c>
      <c r="D1958" s="1">
        <v>5.3713040000000004E-3</v>
      </c>
    </row>
    <row r="1959" spans="1:4" x14ac:dyDescent="0.15">
      <c r="A1959" s="1">
        <v>39.14</v>
      </c>
      <c r="B1959" s="1">
        <v>-8.1634042000000004E-2</v>
      </c>
      <c r="C1959" s="1">
        <v>-0.31480686000000002</v>
      </c>
      <c r="D1959" s="1">
        <v>1.510799E-3</v>
      </c>
    </row>
    <row r="1960" spans="1:4" x14ac:dyDescent="0.15">
      <c r="A1960" s="1">
        <v>39.159999999999997</v>
      </c>
      <c r="B1960" s="1">
        <v>-0.12333175</v>
      </c>
      <c r="C1960" s="1">
        <v>-0.31318870999999998</v>
      </c>
      <c r="D1960" s="1">
        <v>1.3536944E-3</v>
      </c>
    </row>
    <row r="1961" spans="1:4" x14ac:dyDescent="0.15">
      <c r="A1961" s="1">
        <v>39.18</v>
      </c>
      <c r="B1961" s="1">
        <v>-0.15454086</v>
      </c>
      <c r="C1961" s="1">
        <v>-0.29497284000000001</v>
      </c>
      <c r="D1961" s="1">
        <v>2.6817738E-3</v>
      </c>
    </row>
    <row r="1962" spans="1:4" x14ac:dyDescent="0.15">
      <c r="A1962" s="1">
        <v>39.200000000000003</v>
      </c>
      <c r="B1962" s="1">
        <v>-0.17723542</v>
      </c>
      <c r="C1962" s="1">
        <v>-0.26309860000000002</v>
      </c>
      <c r="D1962" s="1">
        <v>9.2653180999999994E-3</v>
      </c>
    </row>
    <row r="1963" spans="1:4" x14ac:dyDescent="0.15">
      <c r="A1963" s="1">
        <v>39.22</v>
      </c>
      <c r="B1963" s="1">
        <v>-0.19145234999999999</v>
      </c>
      <c r="C1963" s="1">
        <v>-0.22459654000000001</v>
      </c>
      <c r="D1963" s="1">
        <v>1.6635833999999999E-2</v>
      </c>
    </row>
    <row r="1964" spans="1:4" x14ac:dyDescent="0.15">
      <c r="A1964" s="1">
        <v>39.24</v>
      </c>
      <c r="B1964" s="1">
        <v>-0.19721337999999999</v>
      </c>
      <c r="C1964" s="1">
        <v>-0.18794205</v>
      </c>
      <c r="D1964" s="1">
        <v>2.9327257999999998E-2</v>
      </c>
    </row>
    <row r="1965" spans="1:4" x14ac:dyDescent="0.15">
      <c r="A1965" s="1">
        <v>39.26</v>
      </c>
      <c r="B1965" s="1">
        <v>-0.20227207999999999</v>
      </c>
      <c r="C1965" s="1">
        <v>-0.15848518</v>
      </c>
      <c r="D1965" s="1">
        <v>4.3464602999999997E-2</v>
      </c>
    </row>
    <row r="1966" spans="1:4" x14ac:dyDescent="0.15">
      <c r="A1966" s="1">
        <v>39.28</v>
      </c>
      <c r="B1966" s="1">
        <v>-0.21142926000000001</v>
      </c>
      <c r="C1966" s="1">
        <v>-0.14207218999999999</v>
      </c>
      <c r="D1966" s="1">
        <v>5.8704639000000003E-2</v>
      </c>
    </row>
    <row r="1967" spans="1:4" x14ac:dyDescent="0.15">
      <c r="A1967" s="1">
        <v>39.299999999999997</v>
      </c>
      <c r="B1967" s="1">
        <v>-0.2264881</v>
      </c>
      <c r="C1967" s="1">
        <v>-0.14006579999999999</v>
      </c>
      <c r="D1967" s="1">
        <v>6.9170762999999996E-2</v>
      </c>
    </row>
    <row r="1968" spans="1:4" x14ac:dyDescent="0.15">
      <c r="A1968" s="1">
        <v>39.32</v>
      </c>
      <c r="B1968" s="1">
        <v>-0.25132565000000001</v>
      </c>
      <c r="C1968" s="1">
        <v>-0.14579592999999999</v>
      </c>
      <c r="D1968" s="1">
        <v>7.4844761999999995E-2</v>
      </c>
    </row>
    <row r="1969" spans="1:4" x14ac:dyDescent="0.15">
      <c r="A1969" s="1">
        <v>39.340000000000003</v>
      </c>
      <c r="B1969" s="1">
        <v>-0.28053461000000002</v>
      </c>
      <c r="C1969" s="1">
        <v>-0.15350864</v>
      </c>
      <c r="D1969" s="1">
        <v>7.7441552999999996E-2</v>
      </c>
    </row>
    <row r="1970" spans="1:4" x14ac:dyDescent="0.15">
      <c r="A1970" s="1">
        <v>39.36</v>
      </c>
      <c r="B1970" s="1">
        <v>-0.30382009999999998</v>
      </c>
      <c r="C1970" s="1">
        <v>-0.17024033999999999</v>
      </c>
      <c r="D1970" s="1">
        <v>8.0313929000000006E-2</v>
      </c>
    </row>
    <row r="1971" spans="1:4" x14ac:dyDescent="0.15">
      <c r="A1971" s="1">
        <v>39.380000000000003</v>
      </c>
      <c r="B1971" s="1">
        <v>-0.31858627</v>
      </c>
      <c r="C1971" s="1">
        <v>-0.19317235999999999</v>
      </c>
      <c r="D1971" s="1">
        <v>7.4809171999999993E-2</v>
      </c>
    </row>
    <row r="1972" spans="1:4" x14ac:dyDescent="0.15">
      <c r="A1972" s="1">
        <v>39.4</v>
      </c>
      <c r="B1972" s="1">
        <v>-0.32226743000000002</v>
      </c>
      <c r="C1972" s="1">
        <v>-0.21720228999999999</v>
      </c>
      <c r="D1972" s="1">
        <v>6.1217153000000003E-2</v>
      </c>
    </row>
    <row r="1973" spans="1:4" x14ac:dyDescent="0.15">
      <c r="A1973" s="1">
        <v>39.42</v>
      </c>
      <c r="B1973" s="1">
        <v>-0.31174084000000002</v>
      </c>
      <c r="C1973" s="1">
        <v>-0.23912497999999999</v>
      </c>
      <c r="D1973" s="1">
        <v>5.1957275999999997E-2</v>
      </c>
    </row>
    <row r="1974" spans="1:4" x14ac:dyDescent="0.15">
      <c r="A1974" s="1">
        <v>39.44</v>
      </c>
      <c r="B1974" s="1">
        <v>-0.28715173999999999</v>
      </c>
      <c r="C1974" s="1">
        <v>-0.25220347999999998</v>
      </c>
      <c r="D1974" s="1">
        <v>3.9194517999999998E-2</v>
      </c>
    </row>
    <row r="1975" spans="1:4" x14ac:dyDescent="0.15">
      <c r="A1975" s="1">
        <v>39.46</v>
      </c>
      <c r="B1975" s="1">
        <v>-0.24197782000000001</v>
      </c>
      <c r="C1975" s="1">
        <v>-0.25201171</v>
      </c>
      <c r="D1975" s="1">
        <v>2.6591528E-2</v>
      </c>
    </row>
    <row r="1976" spans="1:4" x14ac:dyDescent="0.15">
      <c r="A1976" s="1">
        <v>39.479999999999997</v>
      </c>
      <c r="B1976" s="1">
        <v>-0.17746649</v>
      </c>
      <c r="C1976" s="1">
        <v>-0.23993987999999999</v>
      </c>
      <c r="D1976" s="1">
        <v>1.1814613999999999E-2</v>
      </c>
    </row>
    <row r="1977" spans="1:4" x14ac:dyDescent="0.15">
      <c r="A1977" s="1">
        <v>39.5</v>
      </c>
      <c r="B1977" s="1">
        <v>-0.11143391</v>
      </c>
      <c r="C1977" s="1">
        <v>-0.21483432</v>
      </c>
      <c r="D1977" s="1">
        <v>-3.7597079E-3</v>
      </c>
    </row>
    <row r="1978" spans="1:4" x14ac:dyDescent="0.15">
      <c r="A1978" s="1">
        <v>39.520000000000003</v>
      </c>
      <c r="B1978" s="1">
        <v>-5.6221052000000001E-2</v>
      </c>
      <c r="C1978" s="1">
        <v>-0.17773533</v>
      </c>
      <c r="D1978" s="1">
        <v>-1.9724262999999999E-2</v>
      </c>
    </row>
    <row r="1979" spans="1:4" x14ac:dyDescent="0.15">
      <c r="A1979" s="1">
        <v>39.54</v>
      </c>
      <c r="B1979" s="1">
        <v>-1.3202445E-2</v>
      </c>
      <c r="C1979" s="1">
        <v>-0.12923667999999999</v>
      </c>
      <c r="D1979" s="1">
        <v>-3.4202273999999998E-2</v>
      </c>
    </row>
    <row r="1980" spans="1:4" x14ac:dyDescent="0.15">
      <c r="A1980" s="1">
        <v>39.56</v>
      </c>
      <c r="B1980" s="1">
        <v>2.2267283999999998E-2</v>
      </c>
      <c r="C1980" s="1">
        <v>-8.0974090999999998E-2</v>
      </c>
      <c r="D1980" s="1">
        <v>-4.6285661999999998E-2</v>
      </c>
    </row>
    <row r="1981" spans="1:4" x14ac:dyDescent="0.15">
      <c r="A1981" s="1">
        <v>39.58</v>
      </c>
      <c r="B1981" s="1">
        <v>4.7006976999999998E-2</v>
      </c>
      <c r="C1981" s="1">
        <v>-4.5541209999999999E-2</v>
      </c>
      <c r="D1981" s="1">
        <v>-5.4727110000000002E-2</v>
      </c>
    </row>
    <row r="1982" spans="1:4" x14ac:dyDescent="0.15">
      <c r="A1982" s="1">
        <v>39.6</v>
      </c>
      <c r="B1982" s="1">
        <v>5.8798428999999999E-2</v>
      </c>
      <c r="C1982" s="1">
        <v>-2.9127789000000001E-2</v>
      </c>
      <c r="D1982" s="1">
        <v>-5.7719675999999998E-2</v>
      </c>
    </row>
    <row r="1983" spans="1:4" x14ac:dyDescent="0.15">
      <c r="A1983" s="1">
        <v>39.619999999999997</v>
      </c>
      <c r="B1983" s="1">
        <v>5.4306086000000003E-2</v>
      </c>
      <c r="C1983" s="1">
        <v>-2.4922320000000001E-2</v>
      </c>
      <c r="D1983" s="1">
        <v>-5.7195717E-2</v>
      </c>
    </row>
    <row r="1984" spans="1:4" x14ac:dyDescent="0.15">
      <c r="A1984" s="1">
        <v>39.64</v>
      </c>
      <c r="B1984" s="1">
        <v>4.8973703E-2</v>
      </c>
      <c r="C1984" s="1">
        <v>-2.6540576E-2</v>
      </c>
      <c r="D1984" s="1">
        <v>-5.4066758999999999E-2</v>
      </c>
    </row>
    <row r="1985" spans="1:4" x14ac:dyDescent="0.15">
      <c r="A1985" s="1">
        <v>39.659999999999997</v>
      </c>
      <c r="B1985" s="1">
        <v>5.8371243000000003E-2</v>
      </c>
      <c r="C1985" s="1">
        <v>-3.3917151999999999E-2</v>
      </c>
      <c r="D1985" s="1">
        <v>-4.9788870999999998E-2</v>
      </c>
    </row>
    <row r="1986" spans="1:4" x14ac:dyDescent="0.15">
      <c r="A1986" s="1">
        <v>39.68</v>
      </c>
      <c r="B1986" s="1">
        <v>8.1382357000000002E-2</v>
      </c>
      <c r="C1986" s="1">
        <v>-4.9886900999999997E-2</v>
      </c>
      <c r="D1986" s="1">
        <v>-4.5367893999999999E-2</v>
      </c>
    </row>
    <row r="1987" spans="1:4" x14ac:dyDescent="0.15">
      <c r="A1987" s="1">
        <v>39.700000000000003</v>
      </c>
      <c r="B1987" s="1">
        <v>0.10166877000000001</v>
      </c>
      <c r="C1987" s="1">
        <v>-7.0189947000000003E-2</v>
      </c>
      <c r="D1987" s="1">
        <v>-4.3440833999999998E-2</v>
      </c>
    </row>
    <row r="1988" spans="1:4" x14ac:dyDescent="0.15">
      <c r="A1988" s="1">
        <v>39.72</v>
      </c>
      <c r="B1988" s="1">
        <v>0.12914159</v>
      </c>
      <c r="C1988" s="1">
        <v>-9.2815146000000001E-2</v>
      </c>
      <c r="D1988" s="1">
        <v>-4.5833923999999998E-2</v>
      </c>
    </row>
    <row r="1989" spans="1:4" x14ac:dyDescent="0.15">
      <c r="A1989" s="1">
        <v>39.74</v>
      </c>
      <c r="B1989" s="1">
        <v>0.16165499</v>
      </c>
      <c r="C1989" s="1">
        <v>-0.10863791</v>
      </c>
      <c r="D1989" s="1">
        <v>-5.0371352000000001E-2</v>
      </c>
    </row>
    <row r="1990" spans="1:4" x14ac:dyDescent="0.15">
      <c r="A1990" s="1">
        <v>39.76</v>
      </c>
      <c r="B1990" s="1">
        <v>0.19028167000000001</v>
      </c>
      <c r="C1990" s="1">
        <v>-0.11348305</v>
      </c>
      <c r="D1990" s="1">
        <v>-5.6346913999999998E-2</v>
      </c>
    </row>
    <row r="1991" spans="1:4" x14ac:dyDescent="0.15">
      <c r="A1991" s="1">
        <v>39.78</v>
      </c>
      <c r="B1991" s="1">
        <v>0.21027472999999999</v>
      </c>
      <c r="C1991" s="1">
        <v>-0.11247869000000001</v>
      </c>
      <c r="D1991" s="1">
        <v>-6.4133493E-2</v>
      </c>
    </row>
    <row r="1992" spans="1:4" x14ac:dyDescent="0.15">
      <c r="A1992" s="1">
        <v>39.799999999999997</v>
      </c>
      <c r="B1992" s="1">
        <v>0.22360099</v>
      </c>
      <c r="C1992" s="1">
        <v>-0.10990883999999999</v>
      </c>
      <c r="D1992" s="1">
        <v>-7.7005614E-2</v>
      </c>
    </row>
    <row r="1993" spans="1:4" x14ac:dyDescent="0.15">
      <c r="A1993" s="1">
        <v>39.82</v>
      </c>
      <c r="B1993" s="1">
        <v>0.22942317000000001</v>
      </c>
      <c r="C1993" s="1">
        <v>-0.10893818</v>
      </c>
      <c r="D1993" s="1">
        <v>-9.0116166999999997E-2</v>
      </c>
    </row>
    <row r="1994" spans="1:4" x14ac:dyDescent="0.15">
      <c r="A1994" s="1">
        <v>39.840000000000003</v>
      </c>
      <c r="B1994" s="1">
        <v>0.23182116999999999</v>
      </c>
      <c r="C1994" s="1">
        <v>-0.10256124</v>
      </c>
      <c r="D1994" s="1">
        <v>-0.10296375000000001</v>
      </c>
    </row>
    <row r="1995" spans="1:4" x14ac:dyDescent="0.15">
      <c r="A1995" s="1">
        <v>39.86</v>
      </c>
      <c r="B1995" s="1">
        <v>0.22627083000000001</v>
      </c>
      <c r="C1995" s="1">
        <v>-9.4466742000000006E-2</v>
      </c>
      <c r="D1995" s="1">
        <v>-0.11086588999999999</v>
      </c>
    </row>
    <row r="1996" spans="1:4" x14ac:dyDescent="0.15">
      <c r="A1996" s="1">
        <v>39.880000000000003</v>
      </c>
      <c r="B1996" s="1">
        <v>0.21764917</v>
      </c>
      <c r="C1996" s="1">
        <v>-8.5092523000000003E-2</v>
      </c>
      <c r="D1996" s="1">
        <v>-0.11677121</v>
      </c>
    </row>
    <row r="1997" spans="1:4" x14ac:dyDescent="0.15">
      <c r="A1997" s="1">
        <v>39.9</v>
      </c>
      <c r="B1997" s="1">
        <v>0.20875163999999999</v>
      </c>
      <c r="C1997" s="1">
        <v>-7.3314568999999996E-2</v>
      </c>
      <c r="D1997" s="1">
        <v>-0.12165297</v>
      </c>
    </row>
    <row r="1998" spans="1:4" x14ac:dyDescent="0.15">
      <c r="A1998" s="1">
        <v>39.92</v>
      </c>
      <c r="B1998" s="1">
        <v>0.2004542</v>
      </c>
      <c r="C1998" s="1">
        <v>-5.7794262999999998E-2</v>
      </c>
      <c r="D1998" s="1">
        <v>-0.12362566999999999</v>
      </c>
    </row>
    <row r="1999" spans="1:4" x14ac:dyDescent="0.15">
      <c r="A1999" s="1">
        <v>39.94</v>
      </c>
      <c r="B1999" s="1">
        <v>0.19104814000000001</v>
      </c>
      <c r="C1999" s="1">
        <v>-3.8006212999999997E-2</v>
      </c>
      <c r="D1999" s="1">
        <v>-0.12539579000000001</v>
      </c>
    </row>
    <row r="2000" spans="1:4" x14ac:dyDescent="0.15">
      <c r="A2000" s="1">
        <v>39.96</v>
      </c>
      <c r="B2000" s="1">
        <v>0.18481626000000001</v>
      </c>
      <c r="C2000" s="1">
        <v>-1.7513554000000001E-2</v>
      </c>
      <c r="D2000" s="1">
        <v>-0.12970453000000001</v>
      </c>
    </row>
    <row r="2001" spans="1:4" x14ac:dyDescent="0.15">
      <c r="A2001" s="1">
        <v>39.979999999999997</v>
      </c>
      <c r="B2001" s="1">
        <v>0.1831613</v>
      </c>
      <c r="C2001" s="1">
        <v>3.3835940999999998E-3</v>
      </c>
      <c r="D2001" s="1">
        <v>-0.12955211999999999</v>
      </c>
    </row>
    <row r="2002" spans="1:4" x14ac:dyDescent="0.15">
      <c r="A2002" s="1">
        <v>40</v>
      </c>
      <c r="B2002" s="1">
        <v>0.18476830999999999</v>
      </c>
      <c r="C2002" s="1">
        <v>2.0789121000000001E-2</v>
      </c>
      <c r="D2002" s="1">
        <v>-0.12272851</v>
      </c>
    </row>
    <row r="2003" spans="1:4" x14ac:dyDescent="0.15">
      <c r="A2003" s="1">
        <v>40.020000000000003</v>
      </c>
      <c r="B2003" s="1">
        <v>0.17436520999999999</v>
      </c>
      <c r="C2003" s="1">
        <v>2.8779628000000002E-2</v>
      </c>
      <c r="D2003" s="1">
        <v>-0.11229827000000001</v>
      </c>
    </row>
    <row r="2004" spans="1:4" x14ac:dyDescent="0.15">
      <c r="A2004" s="1">
        <v>40.04</v>
      </c>
      <c r="B2004" s="1">
        <v>0.1501392</v>
      </c>
      <c r="C2004" s="1">
        <v>2.5932757000000001E-2</v>
      </c>
      <c r="D2004" s="1">
        <v>-0.10060768</v>
      </c>
    </row>
    <row r="2005" spans="1:4" x14ac:dyDescent="0.15">
      <c r="A2005" s="1">
        <v>40.06</v>
      </c>
      <c r="B2005" s="1">
        <v>0.1144643</v>
      </c>
      <c r="C2005" s="1">
        <v>8.9838292999999993E-3</v>
      </c>
      <c r="D2005" s="1">
        <v>-9.0256336000000006E-2</v>
      </c>
    </row>
    <row r="2006" spans="1:4" x14ac:dyDescent="0.15">
      <c r="A2006" s="1">
        <v>40.08</v>
      </c>
      <c r="B2006" s="1">
        <v>7.1015572999999999E-2</v>
      </c>
      <c r="C2006" s="1">
        <v>-2.4025202999999998E-2</v>
      </c>
      <c r="D2006" s="1">
        <v>-8.2652215000000001E-2</v>
      </c>
    </row>
    <row r="2007" spans="1:4" x14ac:dyDescent="0.15">
      <c r="A2007" s="1">
        <v>40.1</v>
      </c>
      <c r="B2007" s="1">
        <v>2.3563772E-2</v>
      </c>
      <c r="C2007" s="1">
        <v>-7.4335147000000004E-2</v>
      </c>
      <c r="D2007" s="1">
        <v>-7.7335381999999994E-2</v>
      </c>
    </row>
    <row r="2008" spans="1:4" x14ac:dyDescent="0.15">
      <c r="A2008" s="1">
        <v>40.119999999999997</v>
      </c>
      <c r="B2008" s="1">
        <v>-3.0445772999999999E-2</v>
      </c>
      <c r="C2008" s="1">
        <v>-0.13464282999999999</v>
      </c>
      <c r="D2008" s="1">
        <v>-7.5655043000000005E-2</v>
      </c>
    </row>
    <row r="2009" spans="1:4" x14ac:dyDescent="0.15">
      <c r="A2009" s="1">
        <v>40.14</v>
      </c>
      <c r="B2009" s="1">
        <v>-8.2915590999999997E-2</v>
      </c>
      <c r="C2009" s="1">
        <v>-0.19682663</v>
      </c>
      <c r="D2009" s="1">
        <v>-7.9659426000000005E-2</v>
      </c>
    </row>
    <row r="2010" spans="1:4" x14ac:dyDescent="0.15">
      <c r="A2010" s="1">
        <v>40.159999999999997</v>
      </c>
      <c r="B2010" s="1">
        <v>-0.12609790000000001</v>
      </c>
      <c r="C2010" s="1">
        <v>-0.25917191000000001</v>
      </c>
      <c r="D2010" s="1">
        <v>-8.5748887999999995E-2</v>
      </c>
    </row>
    <row r="2011" spans="1:4" x14ac:dyDescent="0.15">
      <c r="A2011" s="1">
        <v>40.18</v>
      </c>
      <c r="B2011" s="1">
        <v>-0.16207608000000001</v>
      </c>
      <c r="C2011" s="1">
        <v>-0.31743516999999999</v>
      </c>
      <c r="D2011" s="1">
        <v>-9.4923572999999997E-2</v>
      </c>
    </row>
    <row r="2012" spans="1:4" x14ac:dyDescent="0.15">
      <c r="A2012" s="1">
        <v>40.200000000000003</v>
      </c>
      <c r="B2012" s="1">
        <v>-0.19522431000000001</v>
      </c>
      <c r="C2012" s="1">
        <v>-0.36186811000000002</v>
      </c>
      <c r="D2012" s="1">
        <v>-0.11108902</v>
      </c>
    </row>
    <row r="2013" spans="1:4" x14ac:dyDescent="0.15">
      <c r="A2013" s="1">
        <v>40.22</v>
      </c>
      <c r="B2013" s="1">
        <v>-0.21109233999999999</v>
      </c>
      <c r="C2013" s="1">
        <v>-0.39101214000000001</v>
      </c>
      <c r="D2013" s="1">
        <v>-0.12443025000000001</v>
      </c>
    </row>
    <row r="2014" spans="1:4" x14ac:dyDescent="0.15">
      <c r="A2014" s="1">
        <v>40.24</v>
      </c>
      <c r="B2014" s="1">
        <v>-0.22643603000000001</v>
      </c>
      <c r="C2014" s="1">
        <v>-0.40093814999999999</v>
      </c>
      <c r="D2014" s="1">
        <v>-0.13536546999999999</v>
      </c>
    </row>
    <row r="2015" spans="1:4" x14ac:dyDescent="0.15">
      <c r="A2015" s="1">
        <v>40.26</v>
      </c>
      <c r="B2015" s="1">
        <v>-0.24008499</v>
      </c>
      <c r="C2015" s="1">
        <v>-0.39944274000000002</v>
      </c>
      <c r="D2015" s="1">
        <v>-0.14665415000000001</v>
      </c>
    </row>
    <row r="2016" spans="1:4" x14ac:dyDescent="0.15">
      <c r="A2016" s="1">
        <v>40.28</v>
      </c>
      <c r="B2016" s="1">
        <v>-0.24938616</v>
      </c>
      <c r="C2016" s="1">
        <v>-0.38725702000000001</v>
      </c>
      <c r="D2016" s="1">
        <v>-0.15592812</v>
      </c>
    </row>
    <row r="2017" spans="1:4" x14ac:dyDescent="0.15">
      <c r="A2017" s="1">
        <v>40.299999999999997</v>
      </c>
      <c r="B2017" s="1">
        <v>-0.25922223999999999</v>
      </c>
      <c r="C2017" s="1">
        <v>-0.36001252</v>
      </c>
      <c r="D2017" s="1">
        <v>-0.15809681</v>
      </c>
    </row>
    <row r="2018" spans="1:4" x14ac:dyDescent="0.15">
      <c r="A2018" s="1">
        <v>40.32</v>
      </c>
      <c r="B2018" s="1">
        <v>-0.26972302999999997</v>
      </c>
      <c r="C2018" s="1">
        <v>-0.32522342999999998</v>
      </c>
      <c r="D2018" s="1">
        <v>-0.15426308</v>
      </c>
    </row>
    <row r="2019" spans="1:4" x14ac:dyDescent="0.15">
      <c r="A2019" s="1">
        <v>40.340000000000003</v>
      </c>
      <c r="B2019" s="1">
        <v>-0.27429061999999999</v>
      </c>
      <c r="C2019" s="1">
        <v>-0.29142962</v>
      </c>
      <c r="D2019" s="1">
        <v>-0.14628701</v>
      </c>
    </row>
    <row r="2020" spans="1:4" x14ac:dyDescent="0.15">
      <c r="A2020" s="1">
        <v>40.36</v>
      </c>
      <c r="B2020" s="1">
        <v>-0.26521672000000002</v>
      </c>
      <c r="C2020" s="1">
        <v>-0.25873508000000001</v>
      </c>
      <c r="D2020" s="1">
        <v>-0.13763547000000001</v>
      </c>
    </row>
    <row r="2021" spans="1:4" x14ac:dyDescent="0.15">
      <c r="A2021" s="1">
        <v>40.380000000000003</v>
      </c>
      <c r="B2021" s="1">
        <v>-0.24420251000000001</v>
      </c>
      <c r="C2021" s="1">
        <v>-0.22723408</v>
      </c>
      <c r="D2021" s="1">
        <v>-0.12864639999999999</v>
      </c>
    </row>
    <row r="2022" spans="1:4" x14ac:dyDescent="0.15">
      <c r="A2022" s="1">
        <v>40.4</v>
      </c>
      <c r="B2022" s="1">
        <v>-0.2115155</v>
      </c>
      <c r="C2022" s="1">
        <v>-0.19829798000000001</v>
      </c>
      <c r="D2022" s="1">
        <v>-0.1202332</v>
      </c>
    </row>
    <row r="2023" spans="1:4" x14ac:dyDescent="0.15">
      <c r="A2023" s="1">
        <v>40.42</v>
      </c>
      <c r="B2023" s="1">
        <v>-0.1686888</v>
      </c>
      <c r="C2023" s="1">
        <v>-0.17219328</v>
      </c>
      <c r="D2023" s="1">
        <v>-0.11094432</v>
      </c>
    </row>
    <row r="2024" spans="1:4" x14ac:dyDescent="0.15">
      <c r="A2024" s="1">
        <v>40.44</v>
      </c>
      <c r="B2024" s="1">
        <v>-0.10999612</v>
      </c>
      <c r="C2024" s="1">
        <v>-0.14698222999999999</v>
      </c>
      <c r="D2024" s="1">
        <v>-0.10488615</v>
      </c>
    </row>
    <row r="2025" spans="1:4" x14ac:dyDescent="0.15">
      <c r="A2025" s="1">
        <v>40.46</v>
      </c>
      <c r="B2025" s="1">
        <v>-3.8821097999999998E-2</v>
      </c>
      <c r="C2025" s="1">
        <v>-0.12324801000000001</v>
      </c>
      <c r="D2025" s="1">
        <v>-0.1013831</v>
      </c>
    </row>
    <row r="2026" spans="1:4" x14ac:dyDescent="0.15">
      <c r="A2026" s="1">
        <v>40.479999999999997</v>
      </c>
      <c r="B2026" s="1">
        <v>3.1688002E-2</v>
      </c>
      <c r="C2026" s="1">
        <v>-0.10060779</v>
      </c>
      <c r="D2026" s="1">
        <v>-9.8644895999999996E-2</v>
      </c>
    </row>
    <row r="2027" spans="1:4" x14ac:dyDescent="0.15">
      <c r="A2027" s="1">
        <v>40.5</v>
      </c>
      <c r="B2027" s="1">
        <v>9.9906581999999994E-2</v>
      </c>
      <c r="C2027" s="1">
        <v>-8.0384527999999997E-2</v>
      </c>
      <c r="D2027" s="1">
        <v>-9.8821637000000004E-2</v>
      </c>
    </row>
    <row r="2028" spans="1:4" x14ac:dyDescent="0.15">
      <c r="A2028" s="1">
        <v>40.520000000000003</v>
      </c>
      <c r="B2028" s="1">
        <v>0.15659311000000001</v>
      </c>
      <c r="C2028" s="1">
        <v>-6.3446838000000005E-2</v>
      </c>
      <c r="D2028" s="1">
        <v>-0.10142957</v>
      </c>
    </row>
    <row r="2029" spans="1:4" x14ac:dyDescent="0.15">
      <c r="A2029" s="1">
        <v>40.54</v>
      </c>
      <c r="B2029" s="1">
        <v>0.20142081000000001</v>
      </c>
      <c r="C2029" s="1">
        <v>-4.6522752000000001E-2</v>
      </c>
      <c r="D2029" s="1">
        <v>-0.10550698999999999</v>
      </c>
    </row>
    <row r="2030" spans="1:4" x14ac:dyDescent="0.15">
      <c r="A2030" s="1">
        <v>40.56</v>
      </c>
      <c r="B2030" s="1">
        <v>0.23171913</v>
      </c>
      <c r="C2030" s="1">
        <v>-3.4283754999999999E-2</v>
      </c>
      <c r="D2030" s="1">
        <v>-0.10926194</v>
      </c>
    </row>
    <row r="2031" spans="1:4" x14ac:dyDescent="0.15">
      <c r="A2031" s="1">
        <v>40.58</v>
      </c>
      <c r="B2031" s="1">
        <v>0.24984459000000001</v>
      </c>
      <c r="C2031" s="1">
        <v>-2.6602507000000001E-2</v>
      </c>
      <c r="D2031" s="1">
        <v>-0.11313069000000001</v>
      </c>
    </row>
    <row r="2032" spans="1:4" x14ac:dyDescent="0.15">
      <c r="A2032" s="1">
        <v>40.6</v>
      </c>
      <c r="B2032" s="1">
        <v>0.25277681000000002</v>
      </c>
      <c r="C2032" s="1">
        <v>-2.4464128000000002E-2</v>
      </c>
      <c r="D2032" s="1">
        <v>-0.11802778999999999</v>
      </c>
    </row>
    <row r="2033" spans="1:4" x14ac:dyDescent="0.15">
      <c r="A2033" s="1">
        <v>40.619999999999997</v>
      </c>
      <c r="B2033" s="1">
        <v>0.23454518999999999</v>
      </c>
      <c r="C2033" s="1">
        <v>-2.5879679999999999E-2</v>
      </c>
      <c r="D2033" s="1">
        <v>-0.12495775000000001</v>
      </c>
    </row>
    <row r="2034" spans="1:4" x14ac:dyDescent="0.15">
      <c r="A2034" s="1">
        <v>40.64</v>
      </c>
      <c r="B2034" s="1">
        <v>0.21137755999999999</v>
      </c>
      <c r="C2034" s="1">
        <v>-2.9716020999999999E-2</v>
      </c>
      <c r="D2034" s="1">
        <v>-0.13072754</v>
      </c>
    </row>
    <row r="2035" spans="1:4" x14ac:dyDescent="0.15">
      <c r="A2035" s="1">
        <v>40.659999999999997</v>
      </c>
      <c r="B2035" s="1">
        <v>0.17853532999999999</v>
      </c>
      <c r="C2035" s="1">
        <v>-3.6248546999999999E-2</v>
      </c>
      <c r="D2035" s="1">
        <v>-0.13904254999999999</v>
      </c>
    </row>
    <row r="2036" spans="1:4" x14ac:dyDescent="0.15">
      <c r="A2036" s="1">
        <v>40.68</v>
      </c>
      <c r="B2036" s="1">
        <v>0.1481846</v>
      </c>
      <c r="C2036" s="1">
        <v>-4.4029060000000002E-2</v>
      </c>
      <c r="D2036" s="1">
        <v>-0.14455646</v>
      </c>
    </row>
    <row r="2037" spans="1:4" x14ac:dyDescent="0.15">
      <c r="A2037" s="1">
        <v>40.700000000000003</v>
      </c>
      <c r="B2037" s="1">
        <v>0.12014937000000001</v>
      </c>
      <c r="C2037" s="1">
        <v>-5.1832996999999999E-2</v>
      </c>
      <c r="D2037" s="1">
        <v>-0.14416572999999999</v>
      </c>
    </row>
    <row r="2038" spans="1:4" x14ac:dyDescent="0.15">
      <c r="A2038" s="1">
        <v>40.72</v>
      </c>
      <c r="B2038" s="1">
        <v>9.8098905E-2</v>
      </c>
      <c r="C2038" s="1">
        <v>-5.7417060999999998E-2</v>
      </c>
      <c r="D2038" s="1">
        <v>-0.14205516000000001</v>
      </c>
    </row>
    <row r="2039" spans="1:4" x14ac:dyDescent="0.15">
      <c r="A2039" s="1">
        <v>40.74</v>
      </c>
      <c r="B2039" s="1">
        <v>8.2503909E-2</v>
      </c>
      <c r="C2039" s="1">
        <v>-5.8353009999999997E-2</v>
      </c>
      <c r="D2039" s="1">
        <v>-0.13910111999999999</v>
      </c>
    </row>
    <row r="2040" spans="1:4" x14ac:dyDescent="0.15">
      <c r="A2040" s="1">
        <v>40.76</v>
      </c>
      <c r="B2040" s="1">
        <v>7.7741247999999999E-2</v>
      </c>
      <c r="C2040" s="1">
        <v>-5.7786912000000003E-2</v>
      </c>
      <c r="D2040" s="1">
        <v>-0.13898790999999999</v>
      </c>
    </row>
    <row r="2041" spans="1:4" x14ac:dyDescent="0.15">
      <c r="A2041" s="1">
        <v>40.78</v>
      </c>
      <c r="B2041" s="1">
        <v>8.4561757000000001E-2</v>
      </c>
      <c r="C2041" s="1">
        <v>-5.3841601000000003E-2</v>
      </c>
      <c r="D2041" s="1">
        <v>-0.13614393999999999</v>
      </c>
    </row>
    <row r="2042" spans="1:4" x14ac:dyDescent="0.15">
      <c r="A2042" s="1">
        <v>40.799999999999997</v>
      </c>
      <c r="B2042" s="1">
        <v>0.1081573</v>
      </c>
      <c r="C2042" s="1">
        <v>-4.9260336000000002E-2</v>
      </c>
      <c r="D2042" s="1">
        <v>-0.13315341999999999</v>
      </c>
    </row>
    <row r="2043" spans="1:4" x14ac:dyDescent="0.15">
      <c r="A2043" s="1">
        <v>40.82</v>
      </c>
      <c r="B2043" s="1">
        <v>0.14911115</v>
      </c>
      <c r="C2043" s="1">
        <v>-4.4448675E-2</v>
      </c>
      <c r="D2043" s="1">
        <v>-0.12712482999999999</v>
      </c>
    </row>
    <row r="2044" spans="1:4" x14ac:dyDescent="0.15">
      <c r="A2044" s="1">
        <v>40.840000000000003</v>
      </c>
      <c r="B2044" s="1">
        <v>0.19510842</v>
      </c>
      <c r="C2044" s="1">
        <v>-3.7389314E-2</v>
      </c>
      <c r="D2044" s="1">
        <v>-0.11734493</v>
      </c>
    </row>
    <row r="2045" spans="1:4" x14ac:dyDescent="0.15">
      <c r="A2045" s="1">
        <v>40.86</v>
      </c>
      <c r="B2045" s="1">
        <v>0.23520984</v>
      </c>
      <c r="C2045" s="1">
        <v>-1.7175653999999999E-2</v>
      </c>
      <c r="D2045" s="1">
        <v>-0.10500092</v>
      </c>
    </row>
    <row r="2046" spans="1:4" x14ac:dyDescent="0.15">
      <c r="A2046" s="1">
        <v>40.880000000000003</v>
      </c>
      <c r="B2046" s="1">
        <v>0.27506795000000001</v>
      </c>
      <c r="C2046" s="1">
        <v>1.3711187E-2</v>
      </c>
      <c r="D2046" s="1">
        <v>-9.1473443000000002E-2</v>
      </c>
    </row>
    <row r="2047" spans="1:4" x14ac:dyDescent="0.15">
      <c r="A2047" s="1">
        <v>40.9</v>
      </c>
      <c r="B2047" s="1">
        <v>0.31325913</v>
      </c>
      <c r="C2047" s="1">
        <v>5.3595948999999997E-2</v>
      </c>
      <c r="D2047" s="1">
        <v>-7.8039971999999999E-2</v>
      </c>
    </row>
    <row r="2048" spans="1:4" x14ac:dyDescent="0.15">
      <c r="A2048" s="1">
        <v>40.92</v>
      </c>
      <c r="B2048" s="1">
        <v>0.33836527999999999</v>
      </c>
      <c r="C2048" s="1">
        <v>9.9656811999999997E-2</v>
      </c>
      <c r="D2048" s="1">
        <v>-6.4695867000000004E-2</v>
      </c>
    </row>
    <row r="2049" spans="1:4" x14ac:dyDescent="0.15">
      <c r="A2049" s="1">
        <v>40.94</v>
      </c>
      <c r="B2049" s="1">
        <v>0.34488904999999997</v>
      </c>
      <c r="C2049" s="1">
        <v>0.15098737000000001</v>
      </c>
      <c r="D2049" s="1">
        <v>-5.1207653999999998E-2</v>
      </c>
    </row>
    <row r="2050" spans="1:4" x14ac:dyDescent="0.15">
      <c r="A2050" s="1">
        <v>40.96</v>
      </c>
      <c r="B2050" s="1">
        <v>0.33501188999999998</v>
      </c>
      <c r="C2050" s="1">
        <v>0.21257313</v>
      </c>
      <c r="D2050" s="1">
        <v>-3.7946911999999999E-2</v>
      </c>
    </row>
    <row r="2051" spans="1:4" x14ac:dyDescent="0.15">
      <c r="A2051" s="1">
        <v>40.98</v>
      </c>
      <c r="B2051" s="1">
        <v>0.30488092999999999</v>
      </c>
      <c r="C2051" s="1">
        <v>0.27872830999999998</v>
      </c>
      <c r="D2051" s="1">
        <v>-2.4434872E-2</v>
      </c>
    </row>
    <row r="2052" spans="1:4" x14ac:dyDescent="0.15">
      <c r="A2052" s="1">
        <v>41</v>
      </c>
      <c r="B2052" s="1">
        <v>0.26117314000000003</v>
      </c>
      <c r="C2052" s="1">
        <v>0.34127814000000001</v>
      </c>
      <c r="D2052" s="1">
        <v>-1.1250270999999999E-2</v>
      </c>
    </row>
    <row r="2053" spans="1:4" x14ac:dyDescent="0.15">
      <c r="A2053" s="1">
        <v>41.02</v>
      </c>
      <c r="B2053" s="1">
        <v>0.20948538</v>
      </c>
      <c r="C2053" s="1">
        <v>0.38424139000000002</v>
      </c>
      <c r="D2053" s="1">
        <v>2.2925860000000001E-3</v>
      </c>
    </row>
    <row r="2054" spans="1:4" x14ac:dyDescent="0.15">
      <c r="A2054" s="1">
        <v>41.04</v>
      </c>
      <c r="B2054" s="1">
        <v>0.15008104999999999</v>
      </c>
      <c r="C2054" s="1">
        <v>0.40707663999999999</v>
      </c>
      <c r="D2054" s="1">
        <v>1.5379184000000001E-2</v>
      </c>
    </row>
    <row r="2055" spans="1:4" x14ac:dyDescent="0.15">
      <c r="A2055" s="1">
        <v>41.06</v>
      </c>
      <c r="B2055" s="1">
        <v>9.1964621999999996E-2</v>
      </c>
      <c r="C2055" s="1">
        <v>0.41574386000000002</v>
      </c>
      <c r="D2055" s="1">
        <v>2.899784E-2</v>
      </c>
    </row>
    <row r="2056" spans="1:4" x14ac:dyDescent="0.15">
      <c r="A2056" s="1">
        <v>41.08</v>
      </c>
      <c r="B2056" s="1">
        <v>3.734784E-2</v>
      </c>
      <c r="C2056" s="1">
        <v>0.41681466</v>
      </c>
      <c r="D2056" s="1">
        <v>4.1890797E-2</v>
      </c>
    </row>
    <row r="2057" spans="1:4" x14ac:dyDescent="0.15">
      <c r="A2057" s="1">
        <v>41.1</v>
      </c>
      <c r="B2057" s="1">
        <v>-3.4764637999999998E-3</v>
      </c>
      <c r="C2057" s="1">
        <v>0.40869968000000001</v>
      </c>
      <c r="D2057" s="1">
        <v>5.5841404999999997E-2</v>
      </c>
    </row>
    <row r="2058" spans="1:4" x14ac:dyDescent="0.15">
      <c r="A2058" s="1">
        <v>41.12</v>
      </c>
      <c r="B2058" s="1">
        <v>-3.0243536000000001E-2</v>
      </c>
      <c r="C2058" s="1">
        <v>0.39041858000000002</v>
      </c>
      <c r="D2058" s="1">
        <v>6.6311536000000004E-2</v>
      </c>
    </row>
    <row r="2059" spans="1:4" x14ac:dyDescent="0.15">
      <c r="A2059" s="1">
        <v>41.14</v>
      </c>
      <c r="B2059" s="1">
        <v>-4.6747017000000002E-2</v>
      </c>
      <c r="C2059" s="1">
        <v>0.36776164</v>
      </c>
      <c r="D2059" s="1">
        <v>7.4687655000000006E-2</v>
      </c>
    </row>
    <row r="2060" spans="1:4" x14ac:dyDescent="0.15">
      <c r="A2060" s="1">
        <v>41.16</v>
      </c>
      <c r="B2060" s="1">
        <v>-5.0155366E-2</v>
      </c>
      <c r="C2060" s="1">
        <v>0.35693303999999998</v>
      </c>
      <c r="D2060" s="1">
        <v>7.9623139999999995E-2</v>
      </c>
    </row>
    <row r="2061" spans="1:4" x14ac:dyDescent="0.15">
      <c r="A2061" s="1">
        <v>41.18</v>
      </c>
      <c r="B2061" s="1">
        <v>-4.0458888999999998E-2</v>
      </c>
      <c r="C2061" s="1">
        <v>0.35317115999999998</v>
      </c>
      <c r="D2061" s="1">
        <v>7.8246202000000001E-2</v>
      </c>
    </row>
    <row r="2062" spans="1:4" x14ac:dyDescent="0.15">
      <c r="A2062" s="1">
        <v>41.2</v>
      </c>
      <c r="B2062" s="1">
        <v>-1.5959425999999999E-2</v>
      </c>
      <c r="C2062" s="1">
        <v>0.35978555000000001</v>
      </c>
      <c r="D2062" s="1">
        <v>7.6825848000000002E-2</v>
      </c>
    </row>
    <row r="2063" spans="1:4" x14ac:dyDescent="0.15">
      <c r="A2063" s="1">
        <v>41.22</v>
      </c>
      <c r="B2063" s="1">
        <v>1.7920801E-2</v>
      </c>
      <c r="C2063" s="1">
        <v>0.38037527999999998</v>
      </c>
      <c r="D2063" s="1">
        <v>7.3737876999999993E-2</v>
      </c>
    </row>
    <row r="2064" spans="1:4" x14ac:dyDescent="0.15">
      <c r="A2064" s="1">
        <v>41.24</v>
      </c>
      <c r="B2064" s="1">
        <v>5.6486179999999997E-2</v>
      </c>
      <c r="C2064" s="1">
        <v>0.41308007000000002</v>
      </c>
      <c r="D2064" s="1">
        <v>6.8283886000000002E-2</v>
      </c>
    </row>
    <row r="2065" spans="1:4" x14ac:dyDescent="0.15">
      <c r="A2065" s="1">
        <v>41.26</v>
      </c>
      <c r="B2065" s="1">
        <v>8.9160664000000001E-2</v>
      </c>
      <c r="C2065" s="1">
        <v>0.44904143000000002</v>
      </c>
      <c r="D2065" s="1">
        <v>6.0052731999999998E-2</v>
      </c>
    </row>
    <row r="2066" spans="1:4" x14ac:dyDescent="0.15">
      <c r="A2066" s="1">
        <v>41.28</v>
      </c>
      <c r="B2066" s="1">
        <v>0.11125264999999999</v>
      </c>
      <c r="C2066" s="1">
        <v>0.48151280000000002</v>
      </c>
      <c r="D2066" s="1">
        <v>5.0573474E-2</v>
      </c>
    </row>
    <row r="2067" spans="1:4" x14ac:dyDescent="0.15">
      <c r="A2067" s="1">
        <v>41.3</v>
      </c>
      <c r="B2067" s="1">
        <v>0.12641293000000001</v>
      </c>
      <c r="C2067" s="1">
        <v>0.50237518999999997</v>
      </c>
      <c r="D2067" s="1">
        <v>4.1322987999999998E-2</v>
      </c>
    </row>
    <row r="2068" spans="1:4" x14ac:dyDescent="0.15">
      <c r="A2068" s="1">
        <v>41.32</v>
      </c>
      <c r="B2068" s="1">
        <v>0.14087874</v>
      </c>
      <c r="C2068" s="1">
        <v>0.50913691999999999</v>
      </c>
      <c r="D2068" s="1">
        <v>3.1882713999999999E-2</v>
      </c>
    </row>
    <row r="2069" spans="1:4" x14ac:dyDescent="0.15">
      <c r="A2069" s="1">
        <v>41.34</v>
      </c>
      <c r="B2069" s="1">
        <v>0.14765352000000001</v>
      </c>
      <c r="C2069" s="1">
        <v>0.51116479000000004</v>
      </c>
      <c r="D2069" s="1">
        <v>2.2609603999999998E-2</v>
      </c>
    </row>
    <row r="2070" spans="1:4" x14ac:dyDescent="0.15">
      <c r="A2070" s="1">
        <v>41.36</v>
      </c>
      <c r="B2070" s="1">
        <v>0.14997678</v>
      </c>
      <c r="C2070" s="1">
        <v>0.50856646999999999</v>
      </c>
      <c r="D2070" s="1">
        <v>1.3106759000000001E-2</v>
      </c>
    </row>
    <row r="2071" spans="1:4" x14ac:dyDescent="0.15">
      <c r="A2071" s="1">
        <v>41.38</v>
      </c>
      <c r="B2071" s="1">
        <v>0.15743241999999999</v>
      </c>
      <c r="C2071" s="1">
        <v>0.50430533</v>
      </c>
      <c r="D2071" s="1">
        <v>3.8878948000000001E-3</v>
      </c>
    </row>
    <row r="2072" spans="1:4" x14ac:dyDescent="0.15">
      <c r="A2072" s="1">
        <v>41.4</v>
      </c>
      <c r="B2072" s="1">
        <v>0.16735593000000001</v>
      </c>
      <c r="C2072" s="1">
        <v>0.49693507999999997</v>
      </c>
      <c r="D2072" s="1">
        <v>-5.8590999000000003E-3</v>
      </c>
    </row>
    <row r="2073" spans="1:4" x14ac:dyDescent="0.15">
      <c r="A2073" s="1">
        <v>41.42</v>
      </c>
      <c r="B2073" s="1">
        <v>0.17461958999999999</v>
      </c>
      <c r="C2073" s="1">
        <v>0.48830887000000001</v>
      </c>
      <c r="D2073" s="1">
        <v>-1.2996084999999999E-2</v>
      </c>
    </row>
    <row r="2074" spans="1:4" x14ac:dyDescent="0.15">
      <c r="A2074" s="1">
        <v>41.44</v>
      </c>
      <c r="B2074" s="1">
        <v>0.17623205</v>
      </c>
      <c r="C2074" s="1">
        <v>0.48053066</v>
      </c>
      <c r="D2074" s="1">
        <v>-1.5751883000000001E-2</v>
      </c>
    </row>
    <row r="2075" spans="1:4" x14ac:dyDescent="0.15">
      <c r="A2075" s="1">
        <v>41.46</v>
      </c>
      <c r="B2075" s="1">
        <v>0.17429685</v>
      </c>
      <c r="C2075" s="1">
        <v>0.46656511000000001</v>
      </c>
      <c r="D2075" s="1">
        <v>-1.6943036000000002E-2</v>
      </c>
    </row>
    <row r="2076" spans="1:4" x14ac:dyDescent="0.15">
      <c r="A2076" s="1">
        <v>41.48</v>
      </c>
      <c r="B2076" s="1">
        <v>0.16891709999999999</v>
      </c>
      <c r="C2076" s="1">
        <v>0.44172072000000001</v>
      </c>
      <c r="D2076" s="1">
        <v>-1.2671082E-2</v>
      </c>
    </row>
    <row r="2077" spans="1:4" x14ac:dyDescent="0.15">
      <c r="A2077" s="1">
        <v>41.5</v>
      </c>
      <c r="B2077" s="1">
        <v>0.15773545999999999</v>
      </c>
      <c r="C2077" s="1">
        <v>0.41707106999999999</v>
      </c>
      <c r="D2077" s="1">
        <v>-2.9174533000000001E-3</v>
      </c>
    </row>
    <row r="2078" spans="1:4" x14ac:dyDescent="0.15">
      <c r="A2078" s="1">
        <v>41.52</v>
      </c>
      <c r="B2078" s="1">
        <v>0.14431595999999999</v>
      </c>
      <c r="C2078" s="1">
        <v>0.39571658999999998</v>
      </c>
      <c r="D2078" s="1">
        <v>9.3572687000000009E-3</v>
      </c>
    </row>
    <row r="2079" spans="1:4" x14ac:dyDescent="0.15">
      <c r="A2079" s="1">
        <v>41.54</v>
      </c>
      <c r="B2079" s="1">
        <v>0.12984163000000001</v>
      </c>
      <c r="C2079" s="1">
        <v>0.37909546999999999</v>
      </c>
      <c r="D2079" s="1">
        <v>2.9101829999999999E-2</v>
      </c>
    </row>
    <row r="2080" spans="1:4" x14ac:dyDescent="0.15">
      <c r="A2080" s="1">
        <v>41.56</v>
      </c>
      <c r="B2080" s="1">
        <v>0.11535827999999999</v>
      </c>
      <c r="C2080" s="1">
        <v>0.36373358</v>
      </c>
      <c r="D2080" s="1">
        <v>5.2575483999999999E-2</v>
      </c>
    </row>
    <row r="2081" spans="1:4" x14ac:dyDescent="0.15">
      <c r="A2081" s="1">
        <v>41.58</v>
      </c>
      <c r="B2081" s="1">
        <v>0.10807528</v>
      </c>
      <c r="C2081" s="1">
        <v>0.35296511000000003</v>
      </c>
      <c r="D2081" s="1">
        <v>7.3383159000000003E-2</v>
      </c>
    </row>
    <row r="2082" spans="1:4" x14ac:dyDescent="0.15">
      <c r="A2082" s="1">
        <v>41.6</v>
      </c>
      <c r="B2082" s="1">
        <v>0.10100227000000001</v>
      </c>
      <c r="C2082" s="1">
        <v>0.34661465000000002</v>
      </c>
      <c r="D2082" s="1">
        <v>8.8407527E-2</v>
      </c>
    </row>
    <row r="2083" spans="1:4" x14ac:dyDescent="0.15">
      <c r="A2083" s="1">
        <v>41.62</v>
      </c>
      <c r="B2083" s="1">
        <v>0.102173</v>
      </c>
      <c r="C2083" s="1">
        <v>0.34581057999999998</v>
      </c>
      <c r="D2083" s="1">
        <v>0.10031611999999999</v>
      </c>
    </row>
    <row r="2084" spans="1:4" x14ac:dyDescent="0.15">
      <c r="A2084" s="1">
        <v>41.64</v>
      </c>
      <c r="B2084" s="1">
        <v>0.11356076</v>
      </c>
      <c r="C2084" s="1">
        <v>0.35039494999999998</v>
      </c>
      <c r="D2084" s="1">
        <v>0.10809665</v>
      </c>
    </row>
    <row r="2085" spans="1:4" x14ac:dyDescent="0.15">
      <c r="A2085" s="1">
        <v>41.66</v>
      </c>
      <c r="B2085" s="1">
        <v>0.12546383</v>
      </c>
      <c r="C2085" s="1">
        <v>0.36210798</v>
      </c>
      <c r="D2085" s="1">
        <v>0.11315871</v>
      </c>
    </row>
    <row r="2086" spans="1:4" x14ac:dyDescent="0.15">
      <c r="A2086" s="1">
        <v>41.68</v>
      </c>
      <c r="B2086" s="1">
        <v>0.14083778</v>
      </c>
      <c r="C2086" s="1">
        <v>0.36844692000000001</v>
      </c>
      <c r="D2086" s="1">
        <v>0.1179458</v>
      </c>
    </row>
    <row r="2087" spans="1:4" x14ac:dyDescent="0.15">
      <c r="A2087" s="1">
        <v>41.7</v>
      </c>
      <c r="B2087" s="1">
        <v>0.15922194000000001</v>
      </c>
      <c r="C2087" s="1">
        <v>0.36635147000000001</v>
      </c>
      <c r="D2087" s="1">
        <v>0.11706356</v>
      </c>
    </row>
    <row r="2088" spans="1:4" x14ac:dyDescent="0.15">
      <c r="A2088" s="1">
        <v>41.72</v>
      </c>
      <c r="B2088" s="1">
        <v>0.18032935</v>
      </c>
      <c r="C2088" s="1">
        <v>0.35381911999999999</v>
      </c>
      <c r="D2088" s="1">
        <v>0.1106048</v>
      </c>
    </row>
    <row r="2089" spans="1:4" x14ac:dyDescent="0.15">
      <c r="A2089" s="1">
        <v>41.74</v>
      </c>
      <c r="B2089" s="1">
        <v>0.19667180000000001</v>
      </c>
      <c r="C2089" s="1">
        <v>0.33218598999999999</v>
      </c>
      <c r="D2089" s="1">
        <v>0.10356441</v>
      </c>
    </row>
    <row r="2090" spans="1:4" x14ac:dyDescent="0.15">
      <c r="A2090" s="1">
        <v>41.76</v>
      </c>
      <c r="B2090" s="1">
        <v>0.21433384999999999</v>
      </c>
      <c r="C2090" s="1">
        <v>0.30436812000000002</v>
      </c>
      <c r="D2090" s="1">
        <v>9.6326614000000005E-2</v>
      </c>
    </row>
    <row r="2091" spans="1:4" x14ac:dyDescent="0.15">
      <c r="A2091" s="1">
        <v>41.78</v>
      </c>
      <c r="B2091" s="1">
        <v>0.23377255999999999</v>
      </c>
      <c r="C2091" s="1">
        <v>0.26395382000000001</v>
      </c>
      <c r="D2091" s="1">
        <v>8.8325892000000003E-2</v>
      </c>
    </row>
    <row r="2092" spans="1:4" x14ac:dyDescent="0.15">
      <c r="A2092" s="1">
        <v>41.8</v>
      </c>
      <c r="B2092" s="1">
        <v>0.25468215</v>
      </c>
      <c r="C2092" s="1">
        <v>0.21452915</v>
      </c>
      <c r="D2092" s="1">
        <v>7.6917962000000006E-2</v>
      </c>
    </row>
    <row r="2093" spans="1:4" x14ac:dyDescent="0.15">
      <c r="A2093" s="1">
        <v>41.82</v>
      </c>
      <c r="B2093" s="1">
        <v>0.26884782000000002</v>
      </c>
      <c r="C2093" s="1">
        <v>0.16406646</v>
      </c>
      <c r="D2093" s="1">
        <v>6.4895677999999998E-2</v>
      </c>
    </row>
    <row r="2094" spans="1:4" x14ac:dyDescent="0.15">
      <c r="A2094" s="1">
        <v>41.84</v>
      </c>
      <c r="B2094" s="1">
        <v>0.27758482000000001</v>
      </c>
      <c r="C2094" s="1">
        <v>0.11779409</v>
      </c>
      <c r="D2094" s="1">
        <v>5.2392213999999999E-2</v>
      </c>
    </row>
    <row r="2095" spans="1:4" x14ac:dyDescent="0.15">
      <c r="A2095" s="1">
        <v>41.86</v>
      </c>
      <c r="B2095" s="1">
        <v>0.28125864</v>
      </c>
      <c r="C2095" s="1">
        <v>7.6511012000000003E-2</v>
      </c>
      <c r="D2095" s="1">
        <v>4.0558269000000001E-2</v>
      </c>
    </row>
    <row r="2096" spans="1:4" x14ac:dyDescent="0.15">
      <c r="A2096" s="1">
        <v>41.88</v>
      </c>
      <c r="B2096" s="1">
        <v>0.28465424</v>
      </c>
      <c r="C2096" s="1">
        <v>4.0955382999999998E-2</v>
      </c>
      <c r="D2096" s="1">
        <v>2.7780282E-2</v>
      </c>
    </row>
    <row r="2097" spans="1:4" x14ac:dyDescent="0.15">
      <c r="A2097" s="1">
        <v>41.9</v>
      </c>
      <c r="B2097" s="1">
        <v>0.27786073999999999</v>
      </c>
      <c r="C2097" s="1">
        <v>1.6638881000000001E-2</v>
      </c>
      <c r="D2097" s="1">
        <v>1.6385375000000001E-2</v>
      </c>
    </row>
    <row r="2098" spans="1:4" x14ac:dyDescent="0.15">
      <c r="A2098" s="1">
        <v>41.92</v>
      </c>
      <c r="B2098" s="1">
        <v>0.25847629999999999</v>
      </c>
      <c r="C2098" s="1">
        <v>9.0569501000000007E-3</v>
      </c>
      <c r="D2098" s="1">
        <v>8.9144487000000002E-4</v>
      </c>
    </row>
    <row r="2099" spans="1:4" x14ac:dyDescent="0.15">
      <c r="A2099" s="1">
        <v>41.94</v>
      </c>
      <c r="B2099" s="1">
        <v>0.22872653000000001</v>
      </c>
      <c r="C2099" s="1">
        <v>1.8284304000000001E-2</v>
      </c>
      <c r="D2099" s="1">
        <v>-1.3053726999999999E-2</v>
      </c>
    </row>
    <row r="2100" spans="1:4" x14ac:dyDescent="0.15">
      <c r="A2100" s="1">
        <v>41.96</v>
      </c>
      <c r="B2100" s="1">
        <v>0.19181185000000001</v>
      </c>
      <c r="C2100" s="1">
        <v>3.7718093000000001E-2</v>
      </c>
      <c r="D2100" s="1">
        <v>-2.1058937E-2</v>
      </c>
    </row>
    <row r="2101" spans="1:4" x14ac:dyDescent="0.15">
      <c r="A2101" s="1">
        <v>41.98</v>
      </c>
      <c r="B2101" s="1">
        <v>0.15102653999999999</v>
      </c>
      <c r="C2101" s="1">
        <v>5.9101610999999998E-2</v>
      </c>
      <c r="D2101" s="1">
        <v>-2.7152510000000001E-2</v>
      </c>
    </row>
    <row r="2102" spans="1:4" x14ac:dyDescent="0.15">
      <c r="A2102" s="1">
        <v>42</v>
      </c>
      <c r="B2102" s="1">
        <v>0.11805707999999999</v>
      </c>
      <c r="C2102" s="1">
        <v>7.8061255999999996E-2</v>
      </c>
      <c r="D2102" s="1">
        <v>-3.2789451999999997E-2</v>
      </c>
    </row>
    <row r="2103" spans="1:4" x14ac:dyDescent="0.15">
      <c r="A2103" s="1">
        <v>42.02</v>
      </c>
      <c r="B2103" s="1">
        <v>9.1477976000000003E-2</v>
      </c>
      <c r="C2103" s="1">
        <v>9.2341317000000006E-2</v>
      </c>
      <c r="D2103" s="1">
        <v>-4.0635435999999997E-2</v>
      </c>
    </row>
    <row r="2104" spans="1:4" x14ac:dyDescent="0.15">
      <c r="A2104" s="1">
        <v>42.04</v>
      </c>
      <c r="B2104" s="1">
        <v>7.0786673999999994E-2</v>
      </c>
      <c r="C2104" s="1">
        <v>0.10520247000000001</v>
      </c>
      <c r="D2104" s="1">
        <v>-4.7552906999999998E-2</v>
      </c>
    </row>
    <row r="2105" spans="1:4" x14ac:dyDescent="0.15">
      <c r="A2105" s="1">
        <v>42.06</v>
      </c>
      <c r="B2105" s="1">
        <v>7.3225605999999999E-2</v>
      </c>
      <c r="C2105" s="1">
        <v>0.11347963</v>
      </c>
      <c r="D2105" s="1">
        <v>-5.6249950999999999E-2</v>
      </c>
    </row>
    <row r="2106" spans="1:4" x14ac:dyDescent="0.15">
      <c r="A2106" s="1">
        <v>42.08</v>
      </c>
      <c r="B2106" s="1">
        <v>8.2182236000000006E-2</v>
      </c>
      <c r="C2106" s="1">
        <v>0.1183657</v>
      </c>
      <c r="D2106" s="1">
        <v>-6.6362102000000006E-2</v>
      </c>
    </row>
    <row r="2107" spans="1:4" x14ac:dyDescent="0.15">
      <c r="A2107" s="1">
        <v>42.1</v>
      </c>
      <c r="B2107" s="1">
        <v>8.5356174000000007E-2</v>
      </c>
      <c r="C2107" s="1">
        <v>0.11955022999999999</v>
      </c>
      <c r="D2107" s="1">
        <v>-7.5974799999999995E-2</v>
      </c>
    </row>
    <row r="2108" spans="1:4" x14ac:dyDescent="0.15">
      <c r="A2108" s="1">
        <v>42.12</v>
      </c>
      <c r="B2108" s="1">
        <v>8.6907079999999998E-2</v>
      </c>
      <c r="C2108" s="1">
        <v>0.11459057</v>
      </c>
      <c r="D2108" s="1">
        <v>-8.6392754000000002E-2</v>
      </c>
    </row>
    <row r="2109" spans="1:4" x14ac:dyDescent="0.15">
      <c r="A2109" s="1">
        <v>42.14</v>
      </c>
      <c r="B2109" s="1">
        <v>7.7697163E-2</v>
      </c>
      <c r="C2109" s="1">
        <v>0.10143676</v>
      </c>
      <c r="D2109" s="1">
        <v>-9.2820160999999998E-2</v>
      </c>
    </row>
    <row r="2110" spans="1:4" x14ac:dyDescent="0.15">
      <c r="A2110" s="1">
        <v>42.16</v>
      </c>
      <c r="B2110" s="1">
        <v>6.2285194000000002E-2</v>
      </c>
      <c r="C2110" s="1">
        <v>8.3445222999999999E-2</v>
      </c>
      <c r="D2110" s="1">
        <v>-9.2415789999999998E-2</v>
      </c>
    </row>
    <row r="2111" spans="1:4" x14ac:dyDescent="0.15">
      <c r="A2111" s="1">
        <v>42.18</v>
      </c>
      <c r="B2111" s="1">
        <v>4.6480252999999999E-2</v>
      </c>
      <c r="C2111" s="1">
        <v>6.3223098000000005E-2</v>
      </c>
      <c r="D2111" s="1">
        <v>-8.7490751000000005E-2</v>
      </c>
    </row>
    <row r="2112" spans="1:4" x14ac:dyDescent="0.15">
      <c r="A2112" s="1">
        <v>42.2</v>
      </c>
      <c r="B2112" s="1">
        <v>2.8710948999999999E-2</v>
      </c>
      <c r="C2112" s="1">
        <v>4.0365959999999999E-2</v>
      </c>
      <c r="D2112" s="1">
        <v>-7.6569708E-2</v>
      </c>
    </row>
    <row r="2113" spans="1:4" x14ac:dyDescent="0.15">
      <c r="A2113" s="1">
        <v>42.22</v>
      </c>
      <c r="B2113" s="1">
        <v>1.0363229999999999E-2</v>
      </c>
      <c r="C2113" s="1">
        <v>1.5904042E-2</v>
      </c>
      <c r="D2113" s="1">
        <v>-5.6152967999999998E-2</v>
      </c>
    </row>
    <row r="2114" spans="1:4" x14ac:dyDescent="0.15">
      <c r="A2114" s="1">
        <v>42.24</v>
      </c>
      <c r="B2114" s="1">
        <v>-9.4973719000000009E-3</v>
      </c>
      <c r="C2114" s="1">
        <v>-6.0668498000000003E-3</v>
      </c>
      <c r="D2114" s="1">
        <v>-3.0391141E-2</v>
      </c>
    </row>
    <row r="2115" spans="1:4" x14ac:dyDescent="0.15">
      <c r="A2115" s="1">
        <v>42.26</v>
      </c>
      <c r="B2115" s="1">
        <v>-2.2020636E-2</v>
      </c>
      <c r="C2115" s="1">
        <v>-2.1402803000000001E-2</v>
      </c>
      <c r="D2115" s="1">
        <v>-5.7774054000000004E-3</v>
      </c>
    </row>
    <row r="2116" spans="1:4" x14ac:dyDescent="0.15">
      <c r="A2116" s="1">
        <v>42.28</v>
      </c>
      <c r="B2116" s="1">
        <v>-2.5729386E-2</v>
      </c>
      <c r="C2116" s="1">
        <v>-3.0329035000000001E-2</v>
      </c>
      <c r="D2116" s="1">
        <v>1.9471335999999999E-2</v>
      </c>
    </row>
    <row r="2117" spans="1:4" x14ac:dyDescent="0.15">
      <c r="A2117" s="1">
        <v>42.3</v>
      </c>
      <c r="B2117" s="1">
        <v>-2.2948956999999999E-2</v>
      </c>
      <c r="C2117" s="1">
        <v>-3.3635290999999998E-2</v>
      </c>
      <c r="D2117" s="1">
        <v>4.4286568999999998E-2</v>
      </c>
    </row>
    <row r="2118" spans="1:4" x14ac:dyDescent="0.15">
      <c r="A2118" s="1">
        <v>42.32</v>
      </c>
      <c r="B2118" s="1">
        <v>-1.8061669999999998E-2</v>
      </c>
      <c r="C2118" s="1">
        <v>-2.9490300000000001E-2</v>
      </c>
      <c r="D2118" s="1">
        <v>6.9334984000000002E-2</v>
      </c>
    </row>
    <row r="2119" spans="1:4" x14ac:dyDescent="0.15">
      <c r="A2119" s="1">
        <v>42.34</v>
      </c>
      <c r="B2119" s="1">
        <v>-1.1299038000000001E-2</v>
      </c>
      <c r="C2119" s="1">
        <v>-2.3766239000000002E-2</v>
      </c>
      <c r="D2119" s="1">
        <v>9.4345588999999994E-2</v>
      </c>
    </row>
    <row r="2120" spans="1:4" x14ac:dyDescent="0.15">
      <c r="A2120" s="1">
        <v>42.36</v>
      </c>
      <c r="B2120" s="1">
        <v>-3.4745592E-4</v>
      </c>
      <c r="C2120" s="1">
        <v>-1.8429714E-2</v>
      </c>
      <c r="D2120" s="1">
        <v>0.11817312000000001</v>
      </c>
    </row>
    <row r="2121" spans="1:4" x14ac:dyDescent="0.15">
      <c r="A2121" s="1">
        <v>42.38</v>
      </c>
      <c r="B2121" s="1">
        <v>5.2916969999999997E-3</v>
      </c>
      <c r="C2121" s="1">
        <v>-1.9267533E-2</v>
      </c>
      <c r="D2121" s="1">
        <v>0.14026896999999999</v>
      </c>
    </row>
    <row r="2122" spans="1:4" x14ac:dyDescent="0.15">
      <c r="A2122" s="1">
        <v>42.4</v>
      </c>
      <c r="B2122" s="1">
        <v>6.0718207000000001E-3</v>
      </c>
      <c r="C2122" s="1">
        <v>-2.3780058999999999E-2</v>
      </c>
      <c r="D2122" s="1">
        <v>0.16289525999999999</v>
      </c>
    </row>
    <row r="2123" spans="1:4" x14ac:dyDescent="0.15">
      <c r="A2123" s="1">
        <v>42.42</v>
      </c>
      <c r="B2123" s="1">
        <v>4.2029759999999998E-3</v>
      </c>
      <c r="C2123" s="1">
        <v>-2.8157765000000001E-2</v>
      </c>
      <c r="D2123" s="1">
        <v>0.18441700999999999</v>
      </c>
    </row>
    <row r="2124" spans="1:4" x14ac:dyDescent="0.15">
      <c r="A2124" s="1">
        <v>42.44</v>
      </c>
      <c r="B2124" s="1">
        <v>1.3812582000000001E-3</v>
      </c>
      <c r="C2124" s="1">
        <v>-3.0184369999999999E-2</v>
      </c>
      <c r="D2124" s="1">
        <v>0.19978207000000001</v>
      </c>
    </row>
    <row r="2125" spans="1:4" x14ac:dyDescent="0.15">
      <c r="A2125" s="1">
        <v>42.46</v>
      </c>
      <c r="B2125" s="1">
        <v>-2.916521E-3</v>
      </c>
      <c r="C2125" s="1">
        <v>-2.7784691E-2</v>
      </c>
      <c r="D2125" s="1">
        <v>0.20607911000000001</v>
      </c>
    </row>
    <row r="2126" spans="1:4" x14ac:dyDescent="0.15">
      <c r="A2126" s="1">
        <v>42.48</v>
      </c>
      <c r="B2126" s="1">
        <v>-7.6876017000000003E-3</v>
      </c>
      <c r="C2126" s="1">
        <v>-2.3623458999999999E-2</v>
      </c>
      <c r="D2126" s="1">
        <v>0.21139199</v>
      </c>
    </row>
    <row r="2127" spans="1:4" x14ac:dyDescent="0.15">
      <c r="A2127" s="1">
        <v>42.5</v>
      </c>
      <c r="B2127" s="1">
        <v>-7.4204264000000001E-3</v>
      </c>
      <c r="C2127" s="1">
        <v>-1.5469231999999999E-2</v>
      </c>
      <c r="D2127" s="1">
        <v>0.21289015999999999</v>
      </c>
    </row>
    <row r="2128" spans="1:4" x14ac:dyDescent="0.15">
      <c r="A2128" s="1">
        <v>42.52</v>
      </c>
      <c r="B2128" s="1">
        <v>1.4345326000000001E-3</v>
      </c>
      <c r="C2128" s="1">
        <v>-2.2754900999999998E-3</v>
      </c>
      <c r="D2128" s="1">
        <v>0.20697334000000001</v>
      </c>
    </row>
    <row r="2129" spans="1:4" x14ac:dyDescent="0.15">
      <c r="A2129" s="1">
        <v>42.54</v>
      </c>
      <c r="B2129" s="1">
        <v>1.2454928000000001E-2</v>
      </c>
      <c r="C2129" s="1">
        <v>1.6793069000000001E-2</v>
      </c>
      <c r="D2129" s="1">
        <v>0.20035815000000001</v>
      </c>
    </row>
    <row r="2130" spans="1:4" x14ac:dyDescent="0.15">
      <c r="A2130" s="1">
        <v>42.56</v>
      </c>
      <c r="B2130" s="1">
        <v>2.0724811999999999E-2</v>
      </c>
      <c r="C2130" s="1">
        <v>4.4179392999999997E-2</v>
      </c>
      <c r="D2130" s="1">
        <v>0.19545419</v>
      </c>
    </row>
    <row r="2131" spans="1:4" x14ac:dyDescent="0.15">
      <c r="A2131" s="1">
        <v>42.58</v>
      </c>
      <c r="B2131" s="1">
        <v>2.2186392999999999E-2</v>
      </c>
      <c r="C2131" s="1">
        <v>7.6228301999999998E-2</v>
      </c>
      <c r="D2131" s="1">
        <v>0.19017632000000001</v>
      </c>
    </row>
    <row r="2132" spans="1:4" x14ac:dyDescent="0.15">
      <c r="A2132" s="1">
        <v>42.6</v>
      </c>
      <c r="B2132" s="1">
        <v>9.5505951999999995E-3</v>
      </c>
      <c r="C2132" s="1">
        <v>0.10991732999999999</v>
      </c>
      <c r="D2132" s="1">
        <v>0.18393661</v>
      </c>
    </row>
    <row r="2133" spans="1:4" x14ac:dyDescent="0.15">
      <c r="A2133" s="1">
        <v>42.62</v>
      </c>
      <c r="B2133" s="1">
        <v>-1.4389018999999999E-2</v>
      </c>
      <c r="C2133" s="1">
        <v>0.13963616000000001</v>
      </c>
      <c r="D2133" s="1">
        <v>0.17576238999999999</v>
      </c>
    </row>
    <row r="2134" spans="1:4" x14ac:dyDescent="0.15">
      <c r="A2134" s="1">
        <v>42.64</v>
      </c>
      <c r="B2134" s="1">
        <v>-5.2422881999999997E-2</v>
      </c>
      <c r="C2134" s="1">
        <v>0.16139803999999999</v>
      </c>
      <c r="D2134" s="1">
        <v>0.16835227</v>
      </c>
    </row>
    <row r="2135" spans="1:4" x14ac:dyDescent="0.15">
      <c r="A2135" s="1">
        <v>42.66</v>
      </c>
      <c r="B2135" s="1">
        <v>-9.4834494000000005E-2</v>
      </c>
      <c r="C2135" s="1">
        <v>0.1756818</v>
      </c>
      <c r="D2135" s="1">
        <v>0.16029336999999999</v>
      </c>
    </row>
    <row r="2136" spans="1:4" x14ac:dyDescent="0.15">
      <c r="A2136" s="1">
        <v>42.68</v>
      </c>
      <c r="B2136" s="1">
        <v>-0.12504808000000001</v>
      </c>
      <c r="C2136" s="1">
        <v>0.18351680000000001</v>
      </c>
      <c r="D2136" s="1">
        <v>0.15282151999999999</v>
      </c>
    </row>
    <row r="2137" spans="1:4" x14ac:dyDescent="0.15">
      <c r="A2137" s="1">
        <v>42.7</v>
      </c>
      <c r="B2137" s="1">
        <v>-0.13585932000000001</v>
      </c>
      <c r="C2137" s="1">
        <v>0.18767365</v>
      </c>
      <c r="D2137" s="1">
        <v>0.14469897000000001</v>
      </c>
    </row>
    <row r="2138" spans="1:4" x14ac:dyDescent="0.15">
      <c r="A2138" s="1">
        <v>42.72</v>
      </c>
      <c r="B2138" s="1">
        <v>-0.12806922000000001</v>
      </c>
      <c r="C2138" s="1">
        <v>0.18884902000000001</v>
      </c>
      <c r="D2138" s="1">
        <v>0.13739517000000001</v>
      </c>
    </row>
    <row r="2139" spans="1:4" x14ac:dyDescent="0.15">
      <c r="A2139" s="1">
        <v>42.74</v>
      </c>
      <c r="B2139" s="1">
        <v>-0.10088063999999999</v>
      </c>
      <c r="C2139" s="1">
        <v>0.18259520000000001</v>
      </c>
      <c r="D2139" s="1">
        <v>0.12712081</v>
      </c>
    </row>
    <row r="2140" spans="1:4" x14ac:dyDescent="0.15">
      <c r="A2140" s="1">
        <v>42.76</v>
      </c>
      <c r="B2140" s="1">
        <v>-5.1761143000000003E-2</v>
      </c>
      <c r="C2140" s="1">
        <v>0.17297306000000001</v>
      </c>
      <c r="D2140" s="1">
        <v>0.11359265</v>
      </c>
    </row>
    <row r="2141" spans="1:4" x14ac:dyDescent="0.15">
      <c r="A2141" s="1">
        <v>42.78</v>
      </c>
      <c r="B2141" s="1">
        <v>6.6713696999999997E-3</v>
      </c>
      <c r="C2141" s="1">
        <v>0.16224735000000001</v>
      </c>
      <c r="D2141" s="1">
        <v>0.10411747</v>
      </c>
    </row>
    <row r="2142" spans="1:4" x14ac:dyDescent="0.15">
      <c r="A2142" s="1">
        <v>42.8</v>
      </c>
      <c r="B2142" s="1">
        <v>6.2902867000000001E-2</v>
      </c>
      <c r="C2142" s="1">
        <v>0.15112833000000001</v>
      </c>
      <c r="D2142" s="1">
        <v>0.10282563</v>
      </c>
    </row>
    <row r="2143" spans="1:4" x14ac:dyDescent="0.15">
      <c r="A2143" s="1">
        <v>42.82</v>
      </c>
      <c r="B2143" s="1">
        <v>0.10654205999999999</v>
      </c>
      <c r="C2143" s="1">
        <v>0.14204157000000001</v>
      </c>
      <c r="D2143" s="1">
        <v>0.10755497</v>
      </c>
    </row>
    <row r="2144" spans="1:4" x14ac:dyDescent="0.15">
      <c r="A2144" s="1">
        <v>42.84</v>
      </c>
      <c r="B2144" s="1">
        <v>0.13525187999999999</v>
      </c>
      <c r="C2144" s="1">
        <v>0.13228556999999999</v>
      </c>
      <c r="D2144" s="1">
        <v>0.11705567</v>
      </c>
    </row>
    <row r="2145" spans="1:4" x14ac:dyDescent="0.15">
      <c r="A2145" s="1">
        <v>42.86</v>
      </c>
      <c r="B2145" s="1">
        <v>0.13969106000000001</v>
      </c>
      <c r="C2145" s="1">
        <v>0.12283204</v>
      </c>
      <c r="D2145" s="1">
        <v>0.13285773000000001</v>
      </c>
    </row>
    <row r="2146" spans="1:4" x14ac:dyDescent="0.15">
      <c r="A2146" s="1">
        <v>42.88</v>
      </c>
      <c r="B2146" s="1">
        <v>0.12566547</v>
      </c>
      <c r="C2146" s="1">
        <v>0.11415533</v>
      </c>
      <c r="D2146" s="1">
        <v>0.15441705999999999</v>
      </c>
    </row>
    <row r="2147" spans="1:4" x14ac:dyDescent="0.15">
      <c r="A2147" s="1">
        <v>42.9</v>
      </c>
      <c r="B2147" s="1">
        <v>0.10707462</v>
      </c>
      <c r="C2147" s="1">
        <v>0.10944354000000001</v>
      </c>
      <c r="D2147" s="1">
        <v>0.175453</v>
      </c>
    </row>
    <row r="2148" spans="1:4" x14ac:dyDescent="0.15">
      <c r="A2148" s="1">
        <v>42.92</v>
      </c>
      <c r="B2148" s="1">
        <v>8.6906433000000005E-2</v>
      </c>
      <c r="C2148" s="1">
        <v>0.11101559</v>
      </c>
      <c r="D2148" s="1">
        <v>0.19167569000000001</v>
      </c>
    </row>
    <row r="2149" spans="1:4" x14ac:dyDescent="0.15">
      <c r="A2149" s="1">
        <v>42.94</v>
      </c>
      <c r="B2149" s="1">
        <v>7.5688044999999995E-2</v>
      </c>
      <c r="C2149" s="1">
        <v>0.11922418</v>
      </c>
      <c r="D2149" s="1">
        <v>0.20143786999999999</v>
      </c>
    </row>
    <row r="2150" spans="1:4" x14ac:dyDescent="0.15">
      <c r="A2150" s="1">
        <v>42.96</v>
      </c>
      <c r="B2150" s="1">
        <v>7.6118827999999999E-2</v>
      </c>
      <c r="C2150" s="1">
        <v>0.13198278999999999</v>
      </c>
      <c r="D2150" s="1">
        <v>0.21100964</v>
      </c>
    </row>
    <row r="2151" spans="1:4" x14ac:dyDescent="0.15">
      <c r="A2151" s="1">
        <v>42.98</v>
      </c>
      <c r="B2151" s="1">
        <v>9.0962962999999994E-2</v>
      </c>
      <c r="C2151" s="1">
        <v>0.14830183</v>
      </c>
      <c r="D2151" s="1">
        <v>0.21145649999999999</v>
      </c>
    </row>
    <row r="2152" spans="1:4" x14ac:dyDescent="0.15">
      <c r="A2152" s="1">
        <v>43</v>
      </c>
      <c r="B2152" s="1">
        <v>0.11066568</v>
      </c>
      <c r="C2152" s="1">
        <v>0.15997811000000001</v>
      </c>
      <c r="D2152" s="1">
        <v>0.20416620999999999</v>
      </c>
    </row>
    <row r="2153" spans="1:4" x14ac:dyDescent="0.15">
      <c r="A2153" s="1">
        <v>43.02</v>
      </c>
      <c r="B2153" s="1">
        <v>0.13141077000000001</v>
      </c>
      <c r="C2153" s="1">
        <v>0.16517133000000001</v>
      </c>
      <c r="D2153" s="1">
        <v>0.19578285000000001</v>
      </c>
    </row>
    <row r="2154" spans="1:4" x14ac:dyDescent="0.15">
      <c r="A2154" s="1">
        <v>43.04</v>
      </c>
      <c r="B2154" s="1">
        <v>0.14570806</v>
      </c>
      <c r="C2154" s="1">
        <v>0.16542510999999999</v>
      </c>
      <c r="D2154" s="1">
        <v>0.19133352000000001</v>
      </c>
    </row>
    <row r="2155" spans="1:4" x14ac:dyDescent="0.15">
      <c r="A2155" s="1">
        <v>43.06</v>
      </c>
      <c r="B2155" s="1">
        <v>0.15455379999999999</v>
      </c>
      <c r="C2155" s="1">
        <v>0.16278964000000001</v>
      </c>
      <c r="D2155" s="1">
        <v>0.19168652999999999</v>
      </c>
    </row>
    <row r="2156" spans="1:4" x14ac:dyDescent="0.15">
      <c r="A2156" s="1">
        <v>43.08</v>
      </c>
      <c r="B2156" s="1">
        <v>0.15458863</v>
      </c>
      <c r="C2156" s="1">
        <v>0.16004518000000001</v>
      </c>
      <c r="D2156" s="1">
        <v>0.19059873999999999</v>
      </c>
    </row>
    <row r="2157" spans="1:4" x14ac:dyDescent="0.15">
      <c r="A2157" s="1">
        <v>43.1</v>
      </c>
      <c r="B2157" s="1">
        <v>0.14230575000000001</v>
      </c>
      <c r="C2157" s="1">
        <v>0.15336936000000001</v>
      </c>
      <c r="D2157" s="1">
        <v>0.19055971999999999</v>
      </c>
    </row>
    <row r="2158" spans="1:4" x14ac:dyDescent="0.15">
      <c r="A2158" s="1">
        <v>43.12</v>
      </c>
      <c r="B2158" s="1">
        <v>0.12394408</v>
      </c>
      <c r="C2158" s="1">
        <v>0.14672840000000001</v>
      </c>
      <c r="D2158" s="1">
        <v>0.18941179999999999</v>
      </c>
    </row>
    <row r="2159" spans="1:4" x14ac:dyDescent="0.15">
      <c r="A2159" s="1">
        <v>43.14</v>
      </c>
      <c r="B2159" s="1">
        <v>0.10459052000000001</v>
      </c>
      <c r="C2159" s="1">
        <v>0.13844813</v>
      </c>
      <c r="D2159" s="1">
        <v>0.19137097</v>
      </c>
    </row>
    <row r="2160" spans="1:4" x14ac:dyDescent="0.15">
      <c r="A2160" s="1">
        <v>43.16</v>
      </c>
      <c r="B2160" s="1">
        <v>8.7398529000000003E-2</v>
      </c>
      <c r="C2160" s="1">
        <v>0.13641946999999999</v>
      </c>
      <c r="D2160" s="1">
        <v>0.19731684999999999</v>
      </c>
    </row>
    <row r="2161" spans="1:4" x14ac:dyDescent="0.15">
      <c r="A2161" s="1">
        <v>43.18</v>
      </c>
      <c r="B2161" s="1">
        <v>7.5936608000000003E-2</v>
      </c>
      <c r="C2161" s="1">
        <v>0.14052529</v>
      </c>
      <c r="D2161" s="1">
        <v>0.20359151</v>
      </c>
    </row>
    <row r="2162" spans="1:4" x14ac:dyDescent="0.15">
      <c r="A2162" s="1">
        <v>43.2</v>
      </c>
      <c r="B2162" s="1">
        <v>6.9756301000000007E-2</v>
      </c>
      <c r="C2162" s="1">
        <v>0.15023026</v>
      </c>
      <c r="D2162" s="1">
        <v>0.20425009</v>
      </c>
    </row>
    <row r="2163" spans="1:4" x14ac:dyDescent="0.15">
      <c r="A2163" s="1">
        <v>43.22</v>
      </c>
      <c r="B2163" s="1">
        <v>7.2508800999999998E-2</v>
      </c>
      <c r="C2163" s="1">
        <v>0.16959853</v>
      </c>
      <c r="D2163" s="1">
        <v>0.19835593000000001</v>
      </c>
    </row>
    <row r="2164" spans="1:4" x14ac:dyDescent="0.15">
      <c r="A2164" s="1">
        <v>43.24</v>
      </c>
      <c r="B2164" s="1">
        <v>7.7393079000000004E-2</v>
      </c>
      <c r="C2164" s="1">
        <v>0.19617659000000001</v>
      </c>
      <c r="D2164" s="1">
        <v>0.18880182000000001</v>
      </c>
    </row>
    <row r="2165" spans="1:4" x14ac:dyDescent="0.15">
      <c r="A2165" s="1">
        <v>43.26</v>
      </c>
      <c r="B2165" s="1">
        <v>7.8148104999999995E-2</v>
      </c>
      <c r="C2165" s="1">
        <v>0.22698678999999999</v>
      </c>
      <c r="D2165" s="1">
        <v>0.17709816</v>
      </c>
    </row>
    <row r="2166" spans="1:4" x14ac:dyDescent="0.15">
      <c r="A2166" s="1">
        <v>43.28</v>
      </c>
      <c r="B2166" s="1">
        <v>7.3554912E-2</v>
      </c>
      <c r="C2166" s="1">
        <v>0.25787839000000001</v>
      </c>
      <c r="D2166" s="1">
        <v>0.16232869</v>
      </c>
    </row>
    <row r="2167" spans="1:4" x14ac:dyDescent="0.15">
      <c r="A2167" s="1">
        <v>43.3</v>
      </c>
      <c r="B2167" s="1">
        <v>6.5204670000000006E-2</v>
      </c>
      <c r="C2167" s="1">
        <v>0.29132165999999998</v>
      </c>
      <c r="D2167" s="1">
        <v>0.14776470999999999</v>
      </c>
    </row>
    <row r="2168" spans="1:4" x14ac:dyDescent="0.15">
      <c r="A2168" s="1">
        <v>43.32</v>
      </c>
      <c r="B2168" s="1">
        <v>5.5536015000000001E-2</v>
      </c>
      <c r="C2168" s="1">
        <v>0.32161316000000001</v>
      </c>
      <c r="D2168" s="1">
        <v>0.13486876</v>
      </c>
    </row>
    <row r="2169" spans="1:4" x14ac:dyDescent="0.15">
      <c r="A2169" s="1">
        <v>43.34</v>
      </c>
      <c r="B2169" s="1">
        <v>4.6123145999999997E-2</v>
      </c>
      <c r="C2169" s="1">
        <v>0.34572936999999998</v>
      </c>
      <c r="D2169" s="1">
        <v>0.12158972999999999</v>
      </c>
    </row>
    <row r="2170" spans="1:4" x14ac:dyDescent="0.15">
      <c r="A2170" s="1">
        <v>43.36</v>
      </c>
      <c r="B2170" s="1">
        <v>3.9034659999999999E-2</v>
      </c>
      <c r="C2170" s="1">
        <v>0.36209408999999998</v>
      </c>
      <c r="D2170" s="1">
        <v>0.10749659</v>
      </c>
    </row>
    <row r="2171" spans="1:4" x14ac:dyDescent="0.15">
      <c r="A2171" s="1">
        <v>43.38</v>
      </c>
      <c r="B2171" s="1">
        <v>4.5037023000000002E-2</v>
      </c>
      <c r="C2171" s="1">
        <v>0.37076871</v>
      </c>
      <c r="D2171" s="1">
        <v>9.0238293999999997E-2</v>
      </c>
    </row>
    <row r="2172" spans="1:4" x14ac:dyDescent="0.15">
      <c r="A2172" s="1">
        <v>43.4</v>
      </c>
      <c r="B2172" s="1">
        <v>6.0066467999999998E-2</v>
      </c>
      <c r="C2172" s="1">
        <v>0.37447787999999999</v>
      </c>
      <c r="D2172" s="1">
        <v>7.1102707000000001E-2</v>
      </c>
    </row>
    <row r="2173" spans="1:4" x14ac:dyDescent="0.15">
      <c r="A2173" s="1">
        <v>43.42</v>
      </c>
      <c r="B2173" s="1">
        <v>7.6179977999999995E-2</v>
      </c>
      <c r="C2173" s="1">
        <v>0.37386551000000001</v>
      </c>
      <c r="D2173" s="1">
        <v>4.7755229000000003E-2</v>
      </c>
    </row>
    <row r="2174" spans="1:4" x14ac:dyDescent="0.15">
      <c r="A2174" s="1">
        <v>43.44</v>
      </c>
      <c r="B2174" s="1">
        <v>9.6856703000000002E-2</v>
      </c>
      <c r="C2174" s="1">
        <v>0.36586763999999999</v>
      </c>
      <c r="D2174" s="1">
        <v>2.0559470999999999E-2</v>
      </c>
    </row>
    <row r="2175" spans="1:4" x14ac:dyDescent="0.15">
      <c r="A2175" s="1">
        <v>43.46</v>
      </c>
      <c r="B2175" s="1">
        <v>0.11839647</v>
      </c>
      <c r="C2175" s="1">
        <v>0.35386553999999998</v>
      </c>
      <c r="D2175" s="1">
        <v>-7.9446142999999997E-3</v>
      </c>
    </row>
    <row r="2176" spans="1:4" x14ac:dyDescent="0.15">
      <c r="A2176" s="1">
        <v>43.48</v>
      </c>
      <c r="B2176" s="1">
        <v>0.12975819</v>
      </c>
      <c r="C2176" s="1">
        <v>0.33694777999999997</v>
      </c>
      <c r="D2176" s="1">
        <v>-3.5945511999999999E-2</v>
      </c>
    </row>
    <row r="2177" spans="1:4" x14ac:dyDescent="0.15">
      <c r="A2177" s="1">
        <v>43.5</v>
      </c>
      <c r="B2177" s="1">
        <v>0.13194859</v>
      </c>
      <c r="C2177" s="1">
        <v>0.32000475</v>
      </c>
      <c r="D2177" s="1">
        <v>-6.4737543999999994E-2</v>
      </c>
    </row>
    <row r="2178" spans="1:4" x14ac:dyDescent="0.15">
      <c r="A2178" s="1">
        <v>43.52</v>
      </c>
      <c r="B2178" s="1">
        <v>0.13099849</v>
      </c>
      <c r="C2178" s="1">
        <v>0.30012833</v>
      </c>
      <c r="D2178" s="1">
        <v>-8.9614099000000003E-2</v>
      </c>
    </row>
    <row r="2179" spans="1:4" x14ac:dyDescent="0.15">
      <c r="A2179" s="1">
        <v>43.54</v>
      </c>
      <c r="B2179" s="1">
        <v>0.12758554</v>
      </c>
      <c r="C2179" s="1">
        <v>0.27613064999999998</v>
      </c>
      <c r="D2179" s="1">
        <v>-0.10745294</v>
      </c>
    </row>
    <row r="2180" spans="1:4" x14ac:dyDescent="0.15">
      <c r="A2180" s="1">
        <v>43.56</v>
      </c>
      <c r="B2180" s="1">
        <v>0.12042513000000001</v>
      </c>
      <c r="C2180" s="1">
        <v>0.25103782000000002</v>
      </c>
      <c r="D2180" s="1">
        <v>-0.12199655</v>
      </c>
    </row>
    <row r="2181" spans="1:4" x14ac:dyDescent="0.15">
      <c r="A2181" s="1">
        <v>43.58</v>
      </c>
      <c r="B2181" s="1">
        <v>0.10974084000000001</v>
      </c>
      <c r="C2181" s="1">
        <v>0.22701546</v>
      </c>
      <c r="D2181" s="1">
        <v>-0.13421858</v>
      </c>
    </row>
    <row r="2182" spans="1:4" x14ac:dyDescent="0.15">
      <c r="A2182" s="1">
        <v>43.6</v>
      </c>
      <c r="B2182" s="1">
        <v>0.10352374</v>
      </c>
      <c r="C2182" s="1">
        <v>0.20699227000000001</v>
      </c>
      <c r="D2182" s="1">
        <v>-0.14180085000000001</v>
      </c>
    </row>
    <row r="2183" spans="1:4" x14ac:dyDescent="0.15">
      <c r="A2183" s="1">
        <v>43.62</v>
      </c>
      <c r="B2183" s="1">
        <v>0.10397316</v>
      </c>
      <c r="C2183" s="1">
        <v>0.19280354999999999</v>
      </c>
      <c r="D2183" s="1">
        <v>-0.14091340999999999</v>
      </c>
    </row>
    <row r="2184" spans="1:4" x14ac:dyDescent="0.15">
      <c r="A2184" s="1">
        <v>43.64</v>
      </c>
      <c r="B2184" s="1">
        <v>0.10890132</v>
      </c>
      <c r="C2184" s="1">
        <v>0.18661406999999999</v>
      </c>
      <c r="D2184" s="1">
        <v>-0.13531124999999999</v>
      </c>
    </row>
    <row r="2185" spans="1:4" x14ac:dyDescent="0.15">
      <c r="A2185" s="1">
        <v>43.66</v>
      </c>
      <c r="B2185" s="1">
        <v>0.11923412999999999</v>
      </c>
      <c r="C2185" s="1">
        <v>0.17604933</v>
      </c>
      <c r="D2185" s="1">
        <v>-0.12840040999999999</v>
      </c>
    </row>
    <row r="2186" spans="1:4" x14ac:dyDescent="0.15">
      <c r="A2186" s="1">
        <v>43.68</v>
      </c>
      <c r="B2186" s="1">
        <v>0.13323027000000001</v>
      </c>
      <c r="C2186" s="1">
        <v>0.15411449999999999</v>
      </c>
      <c r="D2186" s="1">
        <v>-0.12304943</v>
      </c>
    </row>
    <row r="2187" spans="1:4" x14ac:dyDescent="0.15">
      <c r="A2187" s="1">
        <v>43.7</v>
      </c>
      <c r="B2187" s="1">
        <v>0.14852698</v>
      </c>
      <c r="C2187" s="1">
        <v>0.12461762999999999</v>
      </c>
      <c r="D2187" s="1">
        <v>-0.11921492</v>
      </c>
    </row>
    <row r="2188" spans="1:4" x14ac:dyDescent="0.15">
      <c r="A2188" s="1">
        <v>43.72</v>
      </c>
      <c r="B2188" s="1">
        <v>0.16334591000000001</v>
      </c>
      <c r="C2188" s="1">
        <v>8.6066544999999994E-2</v>
      </c>
      <c r="D2188" s="1">
        <v>-0.114912</v>
      </c>
    </row>
    <row r="2189" spans="1:4" x14ac:dyDescent="0.15">
      <c r="A2189" s="1">
        <v>43.74</v>
      </c>
      <c r="B2189" s="1">
        <v>0.17942363</v>
      </c>
      <c r="C2189" s="1">
        <v>4.6038355000000003E-2</v>
      </c>
      <c r="D2189" s="1">
        <v>-0.1111644</v>
      </c>
    </row>
    <row r="2190" spans="1:4" x14ac:dyDescent="0.15">
      <c r="A2190" s="1">
        <v>43.76</v>
      </c>
      <c r="B2190" s="1">
        <v>0.20012063999999999</v>
      </c>
      <c r="C2190" s="1">
        <v>7.8357617000000008E-3</v>
      </c>
      <c r="D2190" s="1">
        <v>-0.10567865999999999</v>
      </c>
    </row>
    <row r="2191" spans="1:4" x14ac:dyDescent="0.15">
      <c r="A2191" s="1">
        <v>43.78</v>
      </c>
      <c r="B2191" s="1">
        <v>0.22951150000000001</v>
      </c>
      <c r="C2191" s="1">
        <v>-2.4273929E-2</v>
      </c>
      <c r="D2191" s="1">
        <v>-0.10009326</v>
      </c>
    </row>
    <row r="2192" spans="1:4" x14ac:dyDescent="0.15">
      <c r="A2192" s="1">
        <v>43.8</v>
      </c>
      <c r="B2192" s="1">
        <v>0.2622815</v>
      </c>
      <c r="C2192" s="1">
        <v>-5.1390801999999999E-2</v>
      </c>
      <c r="D2192" s="1">
        <v>-9.6498512999999994E-2</v>
      </c>
    </row>
    <row r="2193" spans="1:4" x14ac:dyDescent="0.15">
      <c r="A2193" s="1">
        <v>43.82</v>
      </c>
      <c r="B2193" s="1">
        <v>0.29380306</v>
      </c>
      <c r="C2193" s="1">
        <v>-6.8463428000000007E-2</v>
      </c>
      <c r="D2193" s="1">
        <v>-9.2109791999999996E-2</v>
      </c>
    </row>
    <row r="2194" spans="1:4" x14ac:dyDescent="0.15">
      <c r="A2194" s="1">
        <v>43.84</v>
      </c>
      <c r="B2194" s="1">
        <v>0.32031259000000001</v>
      </c>
      <c r="C2194" s="1">
        <v>-7.8434538999999998E-2</v>
      </c>
      <c r="D2194" s="1">
        <v>-8.9337252000000006E-2</v>
      </c>
    </row>
    <row r="2195" spans="1:4" x14ac:dyDescent="0.15">
      <c r="A2195" s="1">
        <v>43.86</v>
      </c>
      <c r="B2195" s="1">
        <v>0.33695976</v>
      </c>
      <c r="C2195" s="1">
        <v>-8.3648380999999994E-2</v>
      </c>
      <c r="D2195" s="1">
        <v>-8.9139942999999999E-2</v>
      </c>
    </row>
    <row r="2196" spans="1:4" x14ac:dyDescent="0.15">
      <c r="A2196" s="1">
        <v>43.88</v>
      </c>
      <c r="B2196" s="1">
        <v>0.33988359000000001</v>
      </c>
      <c r="C2196" s="1">
        <v>-8.1815230000000003E-2</v>
      </c>
      <c r="D2196" s="1">
        <v>-9.0374043000000001E-2</v>
      </c>
    </row>
    <row r="2197" spans="1:4" x14ac:dyDescent="0.15">
      <c r="A2197" s="1">
        <v>43.9</v>
      </c>
      <c r="B2197" s="1">
        <v>0.33472273000000002</v>
      </c>
      <c r="C2197" s="1">
        <v>-6.8872003000000001E-2</v>
      </c>
      <c r="D2197" s="1">
        <v>-9.2119053000000006E-2</v>
      </c>
    </row>
    <row r="2198" spans="1:4" x14ac:dyDescent="0.15">
      <c r="A2198" s="1">
        <v>43.92</v>
      </c>
      <c r="B2198" s="1">
        <v>0.32161255</v>
      </c>
      <c r="C2198" s="1">
        <v>-4.9613928000000002E-2</v>
      </c>
      <c r="D2198" s="1">
        <v>-9.8378498999999994E-2</v>
      </c>
    </row>
    <row r="2199" spans="1:4" x14ac:dyDescent="0.15">
      <c r="A2199" s="1">
        <v>43.94</v>
      </c>
      <c r="B2199" s="1">
        <v>0.29359380000000002</v>
      </c>
      <c r="C2199" s="1">
        <v>-3.1824237999999998E-2</v>
      </c>
      <c r="D2199" s="1">
        <v>-0.10825804</v>
      </c>
    </row>
    <row r="2200" spans="1:4" x14ac:dyDescent="0.15">
      <c r="A2200" s="1">
        <v>43.96</v>
      </c>
      <c r="B2200" s="1">
        <v>0.25380891</v>
      </c>
      <c r="C2200" s="1">
        <v>-1.9588148E-2</v>
      </c>
      <c r="D2200" s="1">
        <v>-0.12049153</v>
      </c>
    </row>
    <row r="2201" spans="1:4" x14ac:dyDescent="0.15">
      <c r="A2201" s="1">
        <v>43.98</v>
      </c>
      <c r="B2201" s="1">
        <v>0.21073748</v>
      </c>
      <c r="C2201" s="1">
        <v>-1.4055273E-2</v>
      </c>
      <c r="D2201" s="1">
        <v>-0.13636676</v>
      </c>
    </row>
    <row r="2202" spans="1:4" x14ac:dyDescent="0.15">
      <c r="A2202" s="1">
        <v>44</v>
      </c>
      <c r="B2202" s="1">
        <v>0.17068541000000001</v>
      </c>
      <c r="C2202" s="1">
        <v>-1.9763968E-2</v>
      </c>
      <c r="D2202" s="1">
        <v>-0.15671052999999999</v>
      </c>
    </row>
    <row r="2203" spans="1:4" x14ac:dyDescent="0.15">
      <c r="A2203" s="1">
        <v>44.02</v>
      </c>
      <c r="B2203" s="1">
        <v>0.14246634999999999</v>
      </c>
      <c r="C2203" s="1">
        <v>-3.4381061999999997E-2</v>
      </c>
      <c r="D2203" s="1">
        <v>-0.17770499000000001</v>
      </c>
    </row>
    <row r="2204" spans="1:4" x14ac:dyDescent="0.15">
      <c r="A2204" s="1">
        <v>44.04</v>
      </c>
      <c r="B2204" s="1">
        <v>0.11919238</v>
      </c>
      <c r="C2204" s="1">
        <v>-6.0317663000000001E-2</v>
      </c>
      <c r="D2204" s="1">
        <v>-0.19810979000000001</v>
      </c>
    </row>
    <row r="2205" spans="1:4" x14ac:dyDescent="0.15">
      <c r="A2205" s="1">
        <v>44.06</v>
      </c>
      <c r="B2205" s="1">
        <v>9.4230110000000006E-2</v>
      </c>
      <c r="C2205" s="1">
        <v>-9.1873982000000007E-2</v>
      </c>
      <c r="D2205" s="1">
        <v>-0.21395112999999999</v>
      </c>
    </row>
    <row r="2206" spans="1:4" x14ac:dyDescent="0.15">
      <c r="A2206" s="1">
        <v>44.08</v>
      </c>
      <c r="B2206" s="1">
        <v>7.4158857999999994E-2</v>
      </c>
      <c r="C2206" s="1">
        <v>-0.12686744</v>
      </c>
      <c r="D2206" s="1">
        <v>-0.22633311</v>
      </c>
    </row>
    <row r="2207" spans="1:4" x14ac:dyDescent="0.15">
      <c r="A2207" s="1">
        <v>44.1</v>
      </c>
      <c r="B2207" s="1">
        <v>5.8873457999999997E-2</v>
      </c>
      <c r="C2207" s="1">
        <v>-0.16567403</v>
      </c>
      <c r="D2207" s="1">
        <v>-0.23697298999999999</v>
      </c>
    </row>
    <row r="2208" spans="1:4" x14ac:dyDescent="0.15">
      <c r="A2208" s="1">
        <v>44.12</v>
      </c>
      <c r="B2208" s="1">
        <v>4.5632863000000003E-2</v>
      </c>
      <c r="C2208" s="1">
        <v>-0.19752163</v>
      </c>
      <c r="D2208" s="1">
        <v>-0.2488175</v>
      </c>
    </row>
    <row r="2209" spans="1:4" x14ac:dyDescent="0.15">
      <c r="A2209" s="1">
        <v>44.14</v>
      </c>
      <c r="B2209" s="1">
        <v>2.8332785999999999E-2</v>
      </c>
      <c r="C2209" s="1">
        <v>-0.21921636999999999</v>
      </c>
      <c r="D2209" s="1">
        <v>-0.25717680999999998</v>
      </c>
    </row>
    <row r="2210" spans="1:4" x14ac:dyDescent="0.15">
      <c r="A2210" s="1">
        <v>44.16</v>
      </c>
      <c r="B2210" s="1">
        <v>1.0858324000000001E-2</v>
      </c>
      <c r="C2210" s="1">
        <v>-0.23770995</v>
      </c>
      <c r="D2210" s="1">
        <v>-0.26334997999999998</v>
      </c>
    </row>
    <row r="2211" spans="1:4" x14ac:dyDescent="0.15">
      <c r="A2211" s="1">
        <v>44.18</v>
      </c>
      <c r="B2211" s="1">
        <v>-8.4400831000000006E-3</v>
      </c>
      <c r="C2211" s="1">
        <v>-0.24962166</v>
      </c>
      <c r="D2211" s="1">
        <v>-0.26820962999999998</v>
      </c>
    </row>
    <row r="2212" spans="1:4" x14ac:dyDescent="0.15">
      <c r="A2212" s="1">
        <v>44.2</v>
      </c>
      <c r="B2212" s="1">
        <v>-2.8936176000000001E-2</v>
      </c>
      <c r="C2212" s="1">
        <v>-0.26006045999999999</v>
      </c>
      <c r="D2212" s="1">
        <v>-0.27211215</v>
      </c>
    </row>
    <row r="2213" spans="1:4" x14ac:dyDescent="0.15">
      <c r="A2213" s="1">
        <v>44.22</v>
      </c>
      <c r="B2213" s="1">
        <v>-4.9285528000000002E-2</v>
      </c>
      <c r="C2213" s="1">
        <v>-0.26993499999999998</v>
      </c>
      <c r="D2213" s="1">
        <v>-0.2724432</v>
      </c>
    </row>
    <row r="2214" spans="1:4" x14ac:dyDescent="0.15">
      <c r="A2214" s="1">
        <v>44.24</v>
      </c>
      <c r="B2214" s="1">
        <v>-7.0635182000000005E-2</v>
      </c>
      <c r="C2214" s="1">
        <v>-0.28078202000000002</v>
      </c>
      <c r="D2214" s="1">
        <v>-0.26758999999999999</v>
      </c>
    </row>
    <row r="2215" spans="1:4" x14ac:dyDescent="0.15">
      <c r="A2215" s="1">
        <v>44.26</v>
      </c>
      <c r="B2215" s="1">
        <v>-9.6812080999999994E-2</v>
      </c>
      <c r="C2215" s="1">
        <v>-0.28847161999999998</v>
      </c>
      <c r="D2215" s="1">
        <v>-0.26479051999999997</v>
      </c>
    </row>
    <row r="2216" spans="1:4" x14ac:dyDescent="0.15">
      <c r="A2216" s="1">
        <v>44.28</v>
      </c>
      <c r="B2216" s="1">
        <v>-0.13262328000000001</v>
      </c>
      <c r="C2216" s="1">
        <v>-0.29247392999999999</v>
      </c>
      <c r="D2216" s="1">
        <v>-0.25805821000000001</v>
      </c>
    </row>
    <row r="2217" spans="1:4" x14ac:dyDescent="0.15">
      <c r="A2217" s="1">
        <v>44.3</v>
      </c>
      <c r="B2217" s="1">
        <v>-0.17474322</v>
      </c>
      <c r="C2217" s="1">
        <v>-0.29299240999999998</v>
      </c>
      <c r="D2217" s="1">
        <v>-0.25027547999999999</v>
      </c>
    </row>
    <row r="2218" spans="1:4" x14ac:dyDescent="0.15">
      <c r="A2218" s="1">
        <v>44.32</v>
      </c>
      <c r="B2218" s="1">
        <v>-0.21985487000000001</v>
      </c>
      <c r="C2218" s="1">
        <v>-0.28800402000000003</v>
      </c>
      <c r="D2218" s="1">
        <v>-0.24438467</v>
      </c>
    </row>
    <row r="2219" spans="1:4" x14ac:dyDescent="0.15">
      <c r="A2219" s="1">
        <v>44.34</v>
      </c>
      <c r="B2219" s="1">
        <v>-0.26953044999999998</v>
      </c>
      <c r="C2219" s="1">
        <v>-0.28043965999999998</v>
      </c>
      <c r="D2219" s="1">
        <v>-0.2379396</v>
      </c>
    </row>
    <row r="2220" spans="1:4" x14ac:dyDescent="0.15">
      <c r="A2220" s="1">
        <v>44.36</v>
      </c>
      <c r="B2220" s="1">
        <v>-0.32131674999999998</v>
      </c>
      <c r="C2220" s="1">
        <v>-0.27340963000000001</v>
      </c>
      <c r="D2220" s="1">
        <v>-0.23188917000000001</v>
      </c>
    </row>
    <row r="2221" spans="1:4" x14ac:dyDescent="0.15">
      <c r="A2221" s="1">
        <v>44.38</v>
      </c>
      <c r="B2221" s="1">
        <v>-0.37013034</v>
      </c>
      <c r="C2221" s="1">
        <v>-0.26702737999999998</v>
      </c>
      <c r="D2221" s="1">
        <v>-0.22552594000000001</v>
      </c>
    </row>
    <row r="2222" spans="1:4" x14ac:dyDescent="0.15">
      <c r="A2222" s="1">
        <v>44.4</v>
      </c>
      <c r="B2222" s="1">
        <v>-0.39969233999999998</v>
      </c>
      <c r="C2222" s="1">
        <v>-0.26396945999999999</v>
      </c>
      <c r="D2222" s="1">
        <v>-0.2194856</v>
      </c>
    </row>
    <row r="2223" spans="1:4" x14ac:dyDescent="0.15">
      <c r="A2223" s="1">
        <v>44.42</v>
      </c>
      <c r="B2223" s="1">
        <v>-0.41502749999999999</v>
      </c>
      <c r="C2223" s="1">
        <v>-0.26266999000000002</v>
      </c>
      <c r="D2223" s="1">
        <v>-0.21313267</v>
      </c>
    </row>
    <row r="2224" spans="1:4" x14ac:dyDescent="0.15">
      <c r="A2224" s="1">
        <v>44.44</v>
      </c>
      <c r="B2224" s="1">
        <v>-0.42140239000000002</v>
      </c>
      <c r="C2224" s="1">
        <v>-0.26467614</v>
      </c>
      <c r="D2224" s="1">
        <v>-0.20715099000000001</v>
      </c>
    </row>
    <row r="2225" spans="1:4" x14ac:dyDescent="0.15">
      <c r="A2225" s="1">
        <v>44.46</v>
      </c>
      <c r="B2225" s="1">
        <v>-0.41975953999999999</v>
      </c>
      <c r="C2225" s="1">
        <v>-0.26739437999999999</v>
      </c>
      <c r="D2225" s="1">
        <v>-0.20075134</v>
      </c>
    </row>
    <row r="2226" spans="1:4" x14ac:dyDescent="0.15">
      <c r="A2226" s="1">
        <v>44.48</v>
      </c>
      <c r="B2226" s="1">
        <v>-0.39751924</v>
      </c>
      <c r="C2226" s="1">
        <v>-0.27041569999999998</v>
      </c>
      <c r="D2226" s="1">
        <v>-0.19495087</v>
      </c>
    </row>
    <row r="2227" spans="1:4" x14ac:dyDescent="0.15">
      <c r="A2227" s="1">
        <v>44.5</v>
      </c>
      <c r="B2227" s="1">
        <v>-0.35675672000000003</v>
      </c>
      <c r="C2227" s="1">
        <v>-0.27312499000000001</v>
      </c>
      <c r="D2227" s="1">
        <v>-0.187421</v>
      </c>
    </row>
    <row r="2228" spans="1:4" x14ac:dyDescent="0.15">
      <c r="A2228" s="1">
        <v>44.52</v>
      </c>
      <c r="B2228" s="1">
        <v>-0.31082163000000002</v>
      </c>
      <c r="C2228" s="1">
        <v>-0.27521544999999997</v>
      </c>
      <c r="D2228" s="1">
        <v>-0.17873080999999999</v>
      </c>
    </row>
    <row r="2229" spans="1:4" x14ac:dyDescent="0.15">
      <c r="A2229" s="1">
        <v>44.54</v>
      </c>
      <c r="B2229" s="1">
        <v>-0.26479891</v>
      </c>
      <c r="C2229" s="1">
        <v>-0.27383938000000002</v>
      </c>
      <c r="D2229" s="1">
        <v>-0.17004016</v>
      </c>
    </row>
    <row r="2230" spans="1:4" x14ac:dyDescent="0.15">
      <c r="A2230" s="1">
        <v>44.56</v>
      </c>
      <c r="B2230" s="1">
        <v>-0.22193296000000001</v>
      </c>
      <c r="C2230" s="1">
        <v>-0.27109414999999998</v>
      </c>
      <c r="D2230" s="1">
        <v>-0.16162472999999999</v>
      </c>
    </row>
    <row r="2231" spans="1:4" x14ac:dyDescent="0.15">
      <c r="A2231" s="1">
        <v>44.58</v>
      </c>
      <c r="B2231" s="1">
        <v>-0.18015374000000001</v>
      </c>
      <c r="C2231" s="1">
        <v>-0.26265576000000002</v>
      </c>
      <c r="D2231" s="1">
        <v>-0.15184231000000001</v>
      </c>
    </row>
    <row r="2232" spans="1:4" x14ac:dyDescent="0.15">
      <c r="A2232" s="1">
        <v>44.6</v>
      </c>
      <c r="B2232" s="1">
        <v>-0.13824613999999999</v>
      </c>
      <c r="C2232" s="1">
        <v>-0.24703138999999999</v>
      </c>
      <c r="D2232" s="1">
        <v>-0.13949573000000001</v>
      </c>
    </row>
    <row r="2233" spans="1:4" x14ac:dyDescent="0.15">
      <c r="A2233" s="1">
        <v>44.62</v>
      </c>
      <c r="B2233" s="1">
        <v>-9.5575667000000003E-2</v>
      </c>
      <c r="C2233" s="1">
        <v>-0.22324493000000001</v>
      </c>
      <c r="D2233" s="1">
        <v>-0.12546289999999999</v>
      </c>
    </row>
    <row r="2234" spans="1:4" x14ac:dyDescent="0.15">
      <c r="A2234" s="1">
        <v>44.64</v>
      </c>
      <c r="B2234" s="1">
        <v>-4.8594160999999997E-2</v>
      </c>
      <c r="C2234" s="1">
        <v>-0.19388715000000001</v>
      </c>
      <c r="D2234" s="1">
        <v>-0.1133366</v>
      </c>
    </row>
    <row r="2235" spans="1:4" x14ac:dyDescent="0.15">
      <c r="A2235" s="1">
        <v>44.66</v>
      </c>
      <c r="B2235" s="1">
        <v>2.9654758999999998E-3</v>
      </c>
      <c r="C2235" s="1">
        <v>-0.15784851999999999</v>
      </c>
      <c r="D2235" s="1">
        <v>-0.10229214</v>
      </c>
    </row>
    <row r="2236" spans="1:4" x14ac:dyDescent="0.15">
      <c r="A2236" s="1">
        <v>44.68</v>
      </c>
      <c r="B2236" s="1">
        <v>6.0486355999999998E-2</v>
      </c>
      <c r="C2236" s="1">
        <v>-0.11659168</v>
      </c>
      <c r="D2236" s="1">
        <v>-9.1367891000000007E-2</v>
      </c>
    </row>
    <row r="2237" spans="1:4" x14ac:dyDescent="0.15">
      <c r="A2237" s="1">
        <v>44.7</v>
      </c>
      <c r="B2237" s="1">
        <v>0.116964</v>
      </c>
      <c r="C2237" s="1">
        <v>-7.5168500999999999E-2</v>
      </c>
      <c r="D2237" s="1">
        <v>-8.0113217E-2</v>
      </c>
    </row>
    <row r="2238" spans="1:4" x14ac:dyDescent="0.15">
      <c r="A2238" s="1">
        <v>44.72</v>
      </c>
      <c r="B2238" s="1">
        <v>0.16359172</v>
      </c>
      <c r="C2238" s="1">
        <v>-4.0077646000000001E-2</v>
      </c>
      <c r="D2238" s="1">
        <v>-6.9419262999999995E-2</v>
      </c>
    </row>
    <row r="2239" spans="1:4" x14ac:dyDescent="0.15">
      <c r="A2239" s="1">
        <v>44.74</v>
      </c>
      <c r="B2239" s="1">
        <v>0.19970541</v>
      </c>
      <c r="C2239" s="1">
        <v>-1.6831018E-2</v>
      </c>
      <c r="D2239" s="1">
        <v>-5.7868358000000002E-2</v>
      </c>
    </row>
    <row r="2240" spans="1:4" x14ac:dyDescent="0.15">
      <c r="A2240" s="1">
        <v>44.76</v>
      </c>
      <c r="B2240" s="1">
        <v>0.22120597</v>
      </c>
      <c r="C2240" s="1">
        <v>-4.9447336E-3</v>
      </c>
      <c r="D2240" s="1">
        <v>-4.8630428000000003E-2</v>
      </c>
    </row>
    <row r="2241" spans="1:4" x14ac:dyDescent="0.15">
      <c r="A2241" s="1">
        <v>44.78</v>
      </c>
      <c r="B2241" s="1">
        <v>0.23027723999999999</v>
      </c>
      <c r="C2241" s="1">
        <v>-2.8683144E-3</v>
      </c>
      <c r="D2241" s="1">
        <v>-3.8592011000000002E-2</v>
      </c>
    </row>
    <row r="2242" spans="1:4" x14ac:dyDescent="0.15">
      <c r="A2242" s="1">
        <v>44.8</v>
      </c>
      <c r="B2242" s="1">
        <v>0.22951257</v>
      </c>
      <c r="C2242" s="1">
        <v>-9.7222290000000006E-3</v>
      </c>
      <c r="D2242" s="1">
        <v>-2.9867775999999999E-2</v>
      </c>
    </row>
    <row r="2243" spans="1:4" x14ac:dyDescent="0.15">
      <c r="A2243" s="1">
        <v>44.82</v>
      </c>
      <c r="B2243" s="1">
        <v>0.22079117000000001</v>
      </c>
      <c r="C2243" s="1">
        <v>-2.4969226000000001E-2</v>
      </c>
      <c r="D2243" s="1">
        <v>-2.4396959999999999E-2</v>
      </c>
    </row>
    <row r="2244" spans="1:4" x14ac:dyDescent="0.15">
      <c r="A2244" s="1">
        <v>44.84</v>
      </c>
      <c r="B2244" s="1">
        <v>0.20792853</v>
      </c>
      <c r="C2244" s="1">
        <v>-4.7733936999999997E-2</v>
      </c>
      <c r="D2244" s="1">
        <v>-1.8268749000000001E-2</v>
      </c>
    </row>
    <row r="2245" spans="1:4" x14ac:dyDescent="0.15">
      <c r="A2245" s="1">
        <v>44.86</v>
      </c>
      <c r="B2245" s="1">
        <v>0.19015082</v>
      </c>
      <c r="C2245" s="1">
        <v>-7.0281288999999997E-2</v>
      </c>
      <c r="D2245" s="1">
        <v>-1.1406692E-2</v>
      </c>
    </row>
    <row r="2246" spans="1:4" x14ac:dyDescent="0.15">
      <c r="A2246" s="1">
        <v>44.88</v>
      </c>
      <c r="B2246" s="1">
        <v>0.17416926999999999</v>
      </c>
      <c r="C2246" s="1">
        <v>-9.1063597999999996E-2</v>
      </c>
      <c r="D2246" s="1">
        <v>-1.4610189E-3</v>
      </c>
    </row>
    <row r="2247" spans="1:4" x14ac:dyDescent="0.15">
      <c r="A2247" s="1">
        <v>44.9</v>
      </c>
      <c r="B2247" s="1">
        <v>0.16376265000000001</v>
      </c>
      <c r="C2247" s="1">
        <v>-9.8534326000000005E-2</v>
      </c>
      <c r="D2247" s="1">
        <v>9.6396368000000003E-3</v>
      </c>
    </row>
    <row r="2248" spans="1:4" x14ac:dyDescent="0.15">
      <c r="A2248" s="1">
        <v>44.92</v>
      </c>
      <c r="B2248" s="1">
        <v>0.15324367</v>
      </c>
      <c r="C2248" s="1">
        <v>-9.2145727999999996E-2</v>
      </c>
      <c r="D2248" s="1">
        <v>2.0374171E-2</v>
      </c>
    </row>
    <row r="2249" spans="1:4" x14ac:dyDescent="0.15">
      <c r="A2249" s="1">
        <v>44.94</v>
      </c>
      <c r="B2249" s="1">
        <v>0.13131148000000001</v>
      </c>
      <c r="C2249" s="1">
        <v>-7.1030227000000001E-2</v>
      </c>
      <c r="D2249" s="1">
        <v>3.1550108E-2</v>
      </c>
    </row>
    <row r="2250" spans="1:4" x14ac:dyDescent="0.15">
      <c r="A2250" s="1">
        <v>44.96</v>
      </c>
      <c r="B2250" s="1">
        <v>0.10561709</v>
      </c>
      <c r="C2250" s="1">
        <v>-4.4309071999999998E-2</v>
      </c>
      <c r="D2250" s="1">
        <v>4.2856031000000003E-2</v>
      </c>
    </row>
    <row r="2251" spans="1:4" x14ac:dyDescent="0.15">
      <c r="A2251" s="1">
        <v>44.98</v>
      </c>
      <c r="B2251" s="1">
        <v>8.0775843E-2</v>
      </c>
      <c r="C2251" s="1">
        <v>-7.3524769999999996E-3</v>
      </c>
      <c r="D2251" s="1">
        <v>5.9021109000000002E-2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2011-06-14T04:30:10Z</dcterms:modified>
</cp:coreProperties>
</file>