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<sst xmlns="http://schemas.openxmlformats.org/spreadsheetml/2006/main" count="7" uniqueCount="7">
  <si>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</si>
  <si>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</si>
  <si>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</si>
  <si>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</si>
  <si>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</si>
  <si>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</si>
  <si>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50101E04-B1F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</si>
</sst>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50101E04-B1F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0.13227346000000001</c:v>
                </c:pt>
                <c:pt idx="1">
                  <c:v>0.13547244</c:v>
                </c:pt>
                <c:pt idx="2">
                  <c:v>0.1224927</c:v>
                </c:pt>
                <c:pt idx="3">
                  <c:v>0.10086576</c:v>
                </c:pt>
                <c:pt idx="4">
                  <c:v>0.13611382</c:v>
                </c:pt>
                <c:pt idx="5">
                  <c:v>0.13241813999999999</c:v>
                </c:pt>
                <c:pt idx="6">
                  <c:v>0.13854253</c:v>
                </c:pt>
                <c:pt idx="7">
                  <c:v>0.16662278</c:v>
                </c:pt>
                <c:pt idx="8">
                  <c:v>0.1194004</c:v>
                </c:pt>
                <c:pt idx="9">
                  <c:v>0.12547026</c:v>
                </c:pt>
                <c:pt idx="10">
                  <c:v>0.17632238</c:v>
                </c:pt>
                <c:pt idx="11">
                  <c:v>0.16141157</c:v>
                </c:pt>
                <c:pt idx="12">
                  <c:v>0.1160288</c:v>
                </c:pt>
                <c:pt idx="13">
                  <c:v>9.2618400000000004E-2</c:v>
                </c:pt>
                <c:pt idx="14">
                  <c:v>7.5512775000000004E-2</c:v>
                </c:pt>
                <c:pt idx="15">
                  <c:v>6.4060363999999995E-2</c:v>
                </c:pt>
                <c:pt idx="16">
                  <c:v>5.2348448999999998E-2</c:v>
                </c:pt>
                <c:pt idx="17">
                  <c:v>4.0943106E-2</c:v>
                </c:pt>
                <c:pt idx="18">
                  <c:v>3.5698933000000002E-2</c:v>
                </c:pt>
                <c:pt idx="19">
                  <c:v>4.4432280999999997E-2</c:v>
                </c:pt>
                <c:pt idx="20">
                  <c:v>4.8088430000000001E-2</c:v>
                </c:pt>
                <c:pt idx="21">
                  <c:v>3.9852716000000003E-2</c:v>
                </c:pt>
                <c:pt idx="22">
                  <c:v>2.0821233000000001E-2</c:v>
                </c:pt>
                <c:pt idx="23">
                  <c:v>1.0035514000000001E-2</c:v>
                </c:pt>
                <c:pt idx="24">
                  <c:v>-1.3476891E-3</c:v>
                </c:pt>
                <c:pt idx="25">
                  <c:v>-2.3371606999999998E-3</c:v>
                </c:pt>
                <c:pt idx="26">
                  <c:v>2.9481140999999999E-2</c:v>
                </c:pt>
                <c:pt idx="27">
                  <c:v>8.5202047000000003E-2</c:v>
                </c:pt>
                <c:pt idx="28">
                  <c:v>0.13565265000000001</c:v>
                </c:pt>
                <c:pt idx="29">
                  <c:v>0.17925616999999999</c:v>
                </c:pt>
                <c:pt idx="30">
                  <c:v>0.20680533000000001</c:v>
                </c:pt>
                <c:pt idx="31">
                  <c:v>0.21497026999999999</c:v>
                </c:pt>
                <c:pt idx="32">
                  <c:v>0.20824414999999999</c:v>
                </c:pt>
                <c:pt idx="33">
                  <c:v>0.19439862999999999</c:v>
                </c:pt>
                <c:pt idx="34">
                  <c:v>0.19666017</c:v>
                </c:pt>
                <c:pt idx="35">
                  <c:v>0.21793123</c:v>
                </c:pt>
                <c:pt idx="36">
                  <c:v>0.24461782000000001</c:v>
                </c:pt>
                <c:pt idx="37">
                  <c:v>0.26857726999999998</c:v>
                </c:pt>
                <c:pt idx="38">
                  <c:v>0.28672630999999998</c:v>
                </c:pt>
                <c:pt idx="39">
                  <c:v>0.30273262000000001</c:v>
                </c:pt>
                <c:pt idx="40">
                  <c:v>0.31785697000000002</c:v>
                </c:pt>
                <c:pt idx="41">
                  <c:v>0.32925198</c:v>
                </c:pt>
                <c:pt idx="42">
                  <c:v>0.33236453999999999</c:v>
                </c:pt>
                <c:pt idx="43">
                  <c:v>0.31961234999999999</c:v>
                </c:pt>
                <c:pt idx="44">
                  <c:v>0.29128722000000001</c:v>
                </c:pt>
                <c:pt idx="45">
                  <c:v>0.25426620999999999</c:v>
                </c:pt>
                <c:pt idx="46">
                  <c:v>0.21516890999999999</c:v>
                </c:pt>
                <c:pt idx="47">
                  <c:v>0.17625014999999999</c:v>
                </c:pt>
                <c:pt idx="48">
                  <c:v>0.13824701</c:v>
                </c:pt>
                <c:pt idx="49">
                  <c:v>0.10337179000000001</c:v>
                </c:pt>
                <c:pt idx="50">
                  <c:v>6.9422654E-2</c:v>
                </c:pt>
                <c:pt idx="51">
                  <c:v>3.6245728999999997E-2</c:v>
                </c:pt>
                <c:pt idx="52">
                  <c:v>1.0870589999999999E-2</c:v>
                </c:pt>
                <c:pt idx="53">
                  <c:v>4.6774955E-3</c:v>
                </c:pt>
                <c:pt idx="54">
                  <c:v>3.6714435000000001E-3</c:v>
                </c:pt>
                <c:pt idx="55">
                  <c:v>-1.0983732E-2</c:v>
                </c:pt>
                <c:pt idx="56">
                  <c:v>-4.6060973999999998E-2</c:v>
                </c:pt>
                <c:pt idx="57">
                  <c:v>-8.5853492000000003E-2</c:v>
                </c:pt>
                <c:pt idx="58">
                  <c:v>-0.10355552</c:v>
                </c:pt>
                <c:pt idx="59">
                  <c:v>-0.11520075</c:v>
                </c:pt>
                <c:pt idx="60">
                  <c:v>-0.12695994999999999</c:v>
                </c:pt>
                <c:pt idx="61">
                  <c:v>-0.14200355000000001</c:v>
                </c:pt>
                <c:pt idx="62">
                  <c:v>-0.14234053999999999</c:v>
                </c:pt>
                <c:pt idx="63">
                  <c:v>-0.11849205</c:v>
                </c:pt>
                <c:pt idx="64">
                  <c:v>-5.5003874000000001E-2</c:v>
                </c:pt>
                <c:pt idx="65">
                  <c:v>2.4257246E-2</c:v>
                </c:pt>
                <c:pt idx="66">
                  <c:v>8.7670106999999997E-2</c:v>
                </c:pt>
                <c:pt idx="67">
                  <c:v>0.14141179000000001</c:v>
                </c:pt>
                <c:pt idx="68">
                  <c:v>0.18692664000000001</c:v>
                </c:pt>
                <c:pt idx="69">
                  <c:v>0.22678404999999999</c:v>
                </c:pt>
                <c:pt idx="70">
                  <c:v>0.26309939999999998</c:v>
                </c:pt>
                <c:pt idx="71">
                  <c:v>0.30068903000000002</c:v>
                </c:pt>
                <c:pt idx="72">
                  <c:v>0.32763481</c:v>
                </c:pt>
                <c:pt idx="73">
                  <c:v>0.34346167999999999</c:v>
                </c:pt>
                <c:pt idx="74">
                  <c:v>0.35000083999999998</c:v>
                </c:pt>
                <c:pt idx="75">
                  <c:v>0.34033544999999998</c:v>
                </c:pt>
                <c:pt idx="76">
                  <c:v>0.31178561999999999</c:v>
                </c:pt>
                <c:pt idx="77">
                  <c:v>0.28051510000000002</c:v>
                </c:pt>
                <c:pt idx="78">
                  <c:v>0.24864606</c:v>
                </c:pt>
                <c:pt idx="79">
                  <c:v>0.21740941</c:v>
                </c:pt>
                <c:pt idx="80">
                  <c:v>0.18487100000000001</c:v>
                </c:pt>
                <c:pt idx="81">
                  <c:v>0.14734597999999999</c:v>
                </c:pt>
                <c:pt idx="82">
                  <c:v>0.10304773</c:v>
                </c:pt>
                <c:pt idx="83">
                  <c:v>5.2220031E-2</c:v>
                </c:pt>
                <c:pt idx="84">
                  <c:v>-1.0018337E-2</c:v>
                </c:pt>
                <c:pt idx="85">
                  <c:v>-7.6016610999999998E-2</c:v>
                </c:pt>
                <c:pt idx="86">
                  <c:v>-0.12542089000000001</c:v>
                </c:pt>
                <c:pt idx="87">
                  <c:v>-0.15455907999999999</c:v>
                </c:pt>
                <c:pt idx="88">
                  <c:v>-0.16934874999999999</c:v>
                </c:pt>
                <c:pt idx="89">
                  <c:v>-0.15688193</c:v>
                </c:pt>
                <c:pt idx="90">
                  <c:v>-0.12766374999999999</c:v>
                </c:pt>
                <c:pt idx="91">
                  <c:v>-9.3558080000000002E-2</c:v>
                </c:pt>
                <c:pt idx="92">
                  <c:v>-5.9443302000000003E-2</c:v>
                </c:pt>
                <c:pt idx="93">
                  <c:v>-2.4594479999999998E-2</c:v>
                </c:pt>
                <c:pt idx="94">
                  <c:v>2.5165056999999998E-3</c:v>
                </c:pt>
                <c:pt idx="95">
                  <c:v>2.8458931E-2</c:v>
                </c:pt>
                <c:pt idx="96">
                  <c:v>4.5465874000000003E-2</c:v>
                </c:pt>
                <c:pt idx="97">
                  <c:v>5.1625666000000001E-2</c:v>
                </c:pt>
                <c:pt idx="98">
                  <c:v>4.6868654000000003E-2</c:v>
                </c:pt>
                <c:pt idx="99">
                  <c:v>3.8000100000000002E-2</c:v>
                </c:pt>
                <c:pt idx="100">
                  <c:v>3.7086253999999999E-2</c:v>
                </c:pt>
                <c:pt idx="101">
                  <c:v>5.0614207000000001E-2</c:v>
                </c:pt>
                <c:pt idx="102">
                  <c:v>7.8345480999999995E-2</c:v>
                </c:pt>
                <c:pt idx="103">
                  <c:v>0.11128067</c:v>
                </c:pt>
                <c:pt idx="104">
                  <c:v>0.13085690999999999</c:v>
                </c:pt>
                <c:pt idx="105">
                  <c:v>0.13495117000000001</c:v>
                </c:pt>
                <c:pt idx="106">
                  <c:v>0.13121162</c:v>
                </c:pt>
                <c:pt idx="107">
                  <c:v>0.12748609</c:v>
                </c:pt>
                <c:pt idx="108">
                  <c:v>0.12314537</c:v>
                </c:pt>
                <c:pt idx="109">
                  <c:v>0.11677881</c:v>
                </c:pt>
                <c:pt idx="110">
                  <c:v>9.6273574000000001E-2</c:v>
                </c:pt>
                <c:pt idx="111">
                  <c:v>6.0542115000000001E-2</c:v>
                </c:pt>
                <c:pt idx="112">
                  <c:v>1.6196413E-2</c:v>
                </c:pt>
                <c:pt idx="113">
                  <c:v>-2.0644625999999999E-2</c:v>
                </c:pt>
                <c:pt idx="114">
                  <c:v>-3.3404918999999998E-2</c:v>
                </c:pt>
                <c:pt idx="115">
                  <c:v>-2.3359977000000001E-2</c:v>
                </c:pt>
                <c:pt idx="116">
                  <c:v>-6.4710749000000001E-3</c:v>
                </c:pt>
                <c:pt idx="117">
                  <c:v>3.1294897999999999E-3</c:v>
                </c:pt>
                <c:pt idx="118">
                  <c:v>-3.6567431000000001E-3</c:v>
                </c:pt>
                <c:pt idx="119">
                  <c:v>-1.7113008999999998E-2</c:v>
                </c:pt>
                <c:pt idx="120">
                  <c:v>-4.0735006999999997E-2</c:v>
                </c:pt>
                <c:pt idx="121">
                  <c:v>-7.9488715000000001E-2</c:v>
                </c:pt>
                <c:pt idx="122">
                  <c:v>-0.12190844000000001</c:v>
                </c:pt>
                <c:pt idx="123">
                  <c:v>-0.14842110999999999</c:v>
                </c:pt>
                <c:pt idx="124">
                  <c:v>-0.15529082</c:v>
                </c:pt>
                <c:pt idx="125">
                  <c:v>-0.14300856000000001</c:v>
                </c:pt>
                <c:pt idx="126">
                  <c:v>-0.12395032</c:v>
                </c:pt>
                <c:pt idx="127">
                  <c:v>-0.1067994</c:v>
                </c:pt>
                <c:pt idx="128">
                  <c:v>-9.1274577999999995E-2</c:v>
                </c:pt>
                <c:pt idx="129">
                  <c:v>-7.4305061000000006E-2</c:v>
                </c:pt>
                <c:pt idx="130">
                  <c:v>-5.0850689999999997E-2</c:v>
                </c:pt>
                <c:pt idx="131">
                  <c:v>-1.3173918E-2</c:v>
                </c:pt>
                <c:pt idx="132">
                  <c:v>2.5309873E-2</c:v>
                </c:pt>
                <c:pt idx="133">
                  <c:v>5.9337056999999999E-2</c:v>
                </c:pt>
                <c:pt idx="134">
                  <c:v>8.3947339999999995E-2</c:v>
                </c:pt>
                <c:pt idx="135">
                  <c:v>9.8497655000000003E-2</c:v>
                </c:pt>
                <c:pt idx="136">
                  <c:v>0.10435505</c:v>
                </c:pt>
                <c:pt idx="137">
                  <c:v>0.10330256</c:v>
                </c:pt>
                <c:pt idx="138">
                  <c:v>0.10176388</c:v>
                </c:pt>
                <c:pt idx="139">
                  <c:v>0.10106136</c:v>
                </c:pt>
                <c:pt idx="140">
                  <c:v>0.10443015</c:v>
                </c:pt>
                <c:pt idx="141">
                  <c:v>0.11212331</c:v>
                </c:pt>
                <c:pt idx="142">
                  <c:v>0.11854679999999999</c:v>
                </c:pt>
                <c:pt idx="143">
                  <c:v>0.11821296000000001</c:v>
                </c:pt>
                <c:pt idx="144">
                  <c:v>0.11037357</c:v>
                </c:pt>
                <c:pt idx="145">
                  <c:v>9.5026564999999993E-2</c:v>
                </c:pt>
                <c:pt idx="146">
                  <c:v>7.3021886999999994E-2</c:v>
                </c:pt>
                <c:pt idx="147">
                  <c:v>4.8616829E-2</c:v>
                </c:pt>
                <c:pt idx="148">
                  <c:v>2.6424514E-2</c:v>
                </c:pt>
                <c:pt idx="149">
                  <c:v>1.2515815E-2</c:v>
                </c:pt>
                <c:pt idx="150">
                  <c:v>3.7643584999999999E-3</c:v>
                </c:pt>
                <c:pt idx="151">
                  <c:v>-1.4161050999999999E-2</c:v>
                </c:pt>
                <c:pt idx="152">
                  <c:v>-4.1696192999999999E-2</c:v>
                </c:pt>
                <c:pt idx="153">
                  <c:v>-6.7177925999999999E-2</c:v>
                </c:pt>
                <c:pt idx="154">
                  <c:v>-7.7862903999999997E-2</c:v>
                </c:pt>
                <c:pt idx="155">
                  <c:v>-8.0157253999999997E-2</c:v>
                </c:pt>
                <c:pt idx="156">
                  <c:v>-8.1938511000000006E-2</c:v>
                </c:pt>
                <c:pt idx="157">
                  <c:v>-9.4355866999999996E-2</c:v>
                </c:pt>
                <c:pt idx="158">
                  <c:v>-0.11913168</c:v>
                </c:pt>
                <c:pt idx="159">
                  <c:v>-0.13952919999999999</c:v>
                </c:pt>
                <c:pt idx="160">
                  <c:v>-0.14935920999999999</c:v>
                </c:pt>
                <c:pt idx="161">
                  <c:v>-0.14529223999999999</c:v>
                </c:pt>
                <c:pt idx="162">
                  <c:v>-0.14355741</c:v>
                </c:pt>
                <c:pt idx="163">
                  <c:v>-0.15446194999999999</c:v>
                </c:pt>
                <c:pt idx="164">
                  <c:v>-0.16936884999999999</c:v>
                </c:pt>
                <c:pt idx="165">
                  <c:v>-0.17015499000000001</c:v>
                </c:pt>
                <c:pt idx="166">
                  <c:v>-0.15928730999999999</c:v>
                </c:pt>
                <c:pt idx="167">
                  <c:v>-0.13973559999999999</c:v>
                </c:pt>
                <c:pt idx="168">
                  <c:v>-0.12087290000000001</c:v>
                </c:pt>
                <c:pt idx="169">
                  <c:v>-0.10878141</c:v>
                </c:pt>
                <c:pt idx="170">
                  <c:v>-9.9421128999999997E-2</c:v>
                </c:pt>
                <c:pt idx="171">
                  <c:v>-8.0080904999999994E-2</c:v>
                </c:pt>
                <c:pt idx="172">
                  <c:v>-5.6733216000000003E-2</c:v>
                </c:pt>
                <c:pt idx="173">
                  <c:v>-4.5217821999999998E-2</c:v>
                </c:pt>
                <c:pt idx="174">
                  <c:v>-5.8964729E-2</c:v>
                </c:pt>
                <c:pt idx="175">
                  <c:v>-8.0926952999999996E-2</c:v>
                </c:pt>
                <c:pt idx="176">
                  <c:v>-0.10081198</c:v>
                </c:pt>
                <c:pt idx="177">
                  <c:v>-0.11261495000000001</c:v>
                </c:pt>
                <c:pt idx="178">
                  <c:v>-0.12282665</c:v>
                </c:pt>
                <c:pt idx="179">
                  <c:v>-0.13501928999999999</c:v>
                </c:pt>
                <c:pt idx="180">
                  <c:v>-0.1531158</c:v>
                </c:pt>
                <c:pt idx="181">
                  <c:v>-0.17481596999999999</c:v>
                </c:pt>
                <c:pt idx="182">
                  <c:v>-0.19745209999999999</c:v>
                </c:pt>
                <c:pt idx="183">
                  <c:v>-0.22234669000000001</c:v>
                </c:pt>
                <c:pt idx="184">
                  <c:v>-0.25344274999999999</c:v>
                </c:pt>
                <c:pt idx="185">
                  <c:v>-0.29269817999999997</c:v>
                </c:pt>
                <c:pt idx="186">
                  <c:v>-0.32357177999999998</c:v>
                </c:pt>
                <c:pt idx="187">
                  <c:v>-0.32693170999999999</c:v>
                </c:pt>
                <c:pt idx="188">
                  <c:v>-0.30865799999999999</c:v>
                </c:pt>
                <c:pt idx="189">
                  <c:v>-0.29177583000000001</c:v>
                </c:pt>
                <c:pt idx="190">
                  <c:v>-0.28629118999999997</c:v>
                </c:pt>
                <c:pt idx="191">
                  <c:v>-0.28752993999999998</c:v>
                </c:pt>
                <c:pt idx="192">
                  <c:v>-0.27951158999999998</c:v>
                </c:pt>
                <c:pt idx="193">
                  <c:v>-0.23730995999999999</c:v>
                </c:pt>
                <c:pt idx="194">
                  <c:v>-0.17973928</c:v>
                </c:pt>
                <c:pt idx="195">
                  <c:v>-0.12416706</c:v>
                </c:pt>
                <c:pt idx="196">
                  <c:v>-6.8873003000000002E-2</c:v>
                </c:pt>
                <c:pt idx="197">
                  <c:v>-1.7502986000000002E-2</c:v>
                </c:pt>
                <c:pt idx="198">
                  <c:v>2.3797286000000001E-2</c:v>
                </c:pt>
                <c:pt idx="199">
                  <c:v>4.1845858E-2</c:v>
                </c:pt>
                <c:pt idx="200">
                  <c:v>4.1510771000000002E-2</c:v>
                </c:pt>
                <c:pt idx="201">
                  <c:v>3.5623201E-2</c:v>
                </c:pt>
                <c:pt idx="202">
                  <c:v>2.3246940000000001E-2</c:v>
                </c:pt>
                <c:pt idx="203">
                  <c:v>1.2740871000000001E-2</c:v>
                </c:pt>
                <c:pt idx="204">
                  <c:v>7.3790729999999999E-3</c:v>
                </c:pt>
                <c:pt idx="205">
                  <c:v>-1.4899602000000001E-3</c:v>
                </c:pt>
                <c:pt idx="206">
                  <c:v>-1.7132563E-2</c:v>
                </c:pt>
                <c:pt idx="207">
                  <c:v>-4.3756789999999997E-2</c:v>
                </c:pt>
                <c:pt idx="208">
                  <c:v>-6.7280969999999996E-2</c:v>
                </c:pt>
                <c:pt idx="209">
                  <c:v>-7.9632716000000006E-2</c:v>
                </c:pt>
                <c:pt idx="210">
                  <c:v>-9.2458017000000003E-2</c:v>
                </c:pt>
                <c:pt idx="211">
                  <c:v>-0.10803759</c:v>
                </c:pt>
                <c:pt idx="212">
                  <c:v>-0.13130573000000001</c:v>
                </c:pt>
                <c:pt idx="213">
                  <c:v>-0.15693935000000001</c:v>
                </c:pt>
                <c:pt idx="214">
                  <c:v>-0.17830362999999999</c:v>
                </c:pt>
                <c:pt idx="215">
                  <c:v>-0.19531941</c:v>
                </c:pt>
                <c:pt idx="216">
                  <c:v>-0.21364035000000001</c:v>
                </c:pt>
                <c:pt idx="217">
                  <c:v>-0.23880106000000001</c:v>
                </c:pt>
                <c:pt idx="218">
                  <c:v>-0.27021567000000002</c:v>
                </c:pt>
                <c:pt idx="219">
                  <c:v>-0.30753080999999999</c:v>
                </c:pt>
                <c:pt idx="220">
                  <c:v>-0.35092537000000001</c:v>
                </c:pt>
                <c:pt idx="221">
                  <c:v>-0.39359285999999999</c:v>
                </c:pt>
                <c:pt idx="222">
                  <c:v>-0.42996592</c:v>
                </c:pt>
                <c:pt idx="223">
                  <c:v>-0.45021243</c:v>
                </c:pt>
                <c:pt idx="224">
                  <c:v>-0.45886849000000002</c:v>
                </c:pt>
                <c:pt idx="225">
                  <c:v>-0.44842873</c:v>
                </c:pt>
                <c:pt idx="226">
                  <c:v>-0.42227125999999998</c:v>
                </c:pt>
                <c:pt idx="227">
                  <c:v>-0.39208022999999997</c:v>
                </c:pt>
                <c:pt idx="228">
                  <c:v>-0.36176862999999998</c:v>
                </c:pt>
                <c:pt idx="229">
                  <c:v>-0.33269188</c:v>
                </c:pt>
                <c:pt idx="230">
                  <c:v>-0.29719931999999999</c:v>
                </c:pt>
                <c:pt idx="231">
                  <c:v>-0.25985971000000002</c:v>
                </c:pt>
                <c:pt idx="232">
                  <c:v>-0.22935551000000001</c:v>
                </c:pt>
                <c:pt idx="233">
                  <c:v>-0.20143304000000001</c:v>
                </c:pt>
                <c:pt idx="234">
                  <c:v>-0.17517094</c:v>
                </c:pt>
                <c:pt idx="235">
                  <c:v>-0.14235907</c:v>
                </c:pt>
                <c:pt idx="236">
                  <c:v>-0.11526262</c:v>
                </c:pt>
                <c:pt idx="237">
                  <c:v>-0.10242722999999999</c:v>
                </c:pt>
                <c:pt idx="238">
                  <c:v>-9.3522035000000003E-2</c:v>
                </c:pt>
                <c:pt idx="239">
                  <c:v>-7.6773458000000003E-2</c:v>
                </c:pt>
                <c:pt idx="240">
                  <c:v>-5.5456089E-2</c:v>
                </c:pt>
                <c:pt idx="241">
                  <c:v>-4.3869669E-2</c:v>
                </c:pt>
                <c:pt idx="242">
                  <c:v>-5.5920641E-2</c:v>
                </c:pt>
                <c:pt idx="243">
                  <c:v>-8.2527641999999998E-2</c:v>
                </c:pt>
                <c:pt idx="244">
                  <c:v>-0.10696746</c:v>
                </c:pt>
                <c:pt idx="245">
                  <c:v>-0.12957524000000001</c:v>
                </c:pt>
                <c:pt idx="246">
                  <c:v>-0.14924200000000001</c:v>
                </c:pt>
                <c:pt idx="247">
                  <c:v>-0.16655576</c:v>
                </c:pt>
                <c:pt idx="248">
                  <c:v>-0.18245542000000001</c:v>
                </c:pt>
                <c:pt idx="249">
                  <c:v>-0.19674653</c:v>
                </c:pt>
                <c:pt idx="250">
                  <c:v>-0.20446269</c:v>
                </c:pt>
                <c:pt idx="251">
                  <c:v>-0.21170309000000001</c:v>
                </c:pt>
                <c:pt idx="252">
                  <c:v>-0.22017872999999999</c:v>
                </c:pt>
                <c:pt idx="253">
                  <c:v>-0.23172703</c:v>
                </c:pt>
                <c:pt idx="254">
                  <c:v>-0.25045068999999998</c:v>
                </c:pt>
                <c:pt idx="255">
                  <c:v>-0.26484168000000002</c:v>
                </c:pt>
                <c:pt idx="256">
                  <c:v>-0.27725756000000001</c:v>
                </c:pt>
                <c:pt idx="257">
                  <c:v>-0.29756007000000001</c:v>
                </c:pt>
                <c:pt idx="258">
                  <c:v>-0.32067162999999999</c:v>
                </c:pt>
                <c:pt idx="259">
                  <c:v>-0.33692903000000002</c:v>
                </c:pt>
                <c:pt idx="260">
                  <c:v>-0.34175305</c:v>
                </c:pt>
                <c:pt idx="261">
                  <c:v>-0.33454648999999997</c:v>
                </c:pt>
                <c:pt idx="262">
                  <c:v>-0.32130936999999998</c:v>
                </c:pt>
                <c:pt idx="263">
                  <c:v>-0.30705037000000002</c:v>
                </c:pt>
                <c:pt idx="264">
                  <c:v>-0.29328040999999999</c:v>
                </c:pt>
                <c:pt idx="265">
                  <c:v>-0.27607626000000002</c:v>
                </c:pt>
                <c:pt idx="266">
                  <c:v>-0.24920838000000001</c:v>
                </c:pt>
                <c:pt idx="267">
                  <c:v>-0.21451597</c:v>
                </c:pt>
                <c:pt idx="268">
                  <c:v>-0.17923591999999999</c:v>
                </c:pt>
                <c:pt idx="269">
                  <c:v>-0.15491128000000001</c:v>
                </c:pt>
                <c:pt idx="270">
                  <c:v>-0.14377798</c:v>
                </c:pt>
                <c:pt idx="271">
                  <c:v>-0.14184841000000001</c:v>
                </c:pt>
                <c:pt idx="272">
                  <c:v>-0.14859526000000001</c:v>
                </c:pt>
                <c:pt idx="273">
                  <c:v>-0.15669738999999999</c:v>
                </c:pt>
                <c:pt idx="274">
                  <c:v>-0.16533763000000001</c:v>
                </c:pt>
                <c:pt idx="275">
                  <c:v>-0.17226754999999999</c:v>
                </c:pt>
                <c:pt idx="276">
                  <c:v>-0.17697241</c:v>
                </c:pt>
                <c:pt idx="277">
                  <c:v>-0.17867438999999999</c:v>
                </c:pt>
                <c:pt idx="278">
                  <c:v>-0.17939679</c:v>
                </c:pt>
                <c:pt idx="279">
                  <c:v>-0.18013244</c:v>
                </c:pt>
                <c:pt idx="280">
                  <c:v>-0.17983726</c:v>
                </c:pt>
                <c:pt idx="281">
                  <c:v>-0.17832229999999999</c:v>
                </c:pt>
                <c:pt idx="282">
                  <c:v>-0.18297358</c:v>
                </c:pt>
                <c:pt idx="283">
                  <c:v>-0.1953413</c:v>
                </c:pt>
                <c:pt idx="284">
                  <c:v>-0.22053858000000001</c:v>
                </c:pt>
                <c:pt idx="285">
                  <c:v>-0.25279815999999999</c:v>
                </c:pt>
                <c:pt idx="286">
                  <c:v>-0.28562021999999998</c:v>
                </c:pt>
                <c:pt idx="287">
                  <c:v>-0.30928481000000002</c:v>
                </c:pt>
                <c:pt idx="288">
                  <c:v>-0.31726489000000002</c:v>
                </c:pt>
                <c:pt idx="289">
                  <c:v>-0.31014577999999998</c:v>
                </c:pt>
                <c:pt idx="290">
                  <c:v>-0.2911608</c:v>
                </c:pt>
                <c:pt idx="291">
                  <c:v>-0.26870365000000002</c:v>
                </c:pt>
                <c:pt idx="292">
                  <c:v>-0.24901870000000001</c:v>
                </c:pt>
                <c:pt idx="293">
                  <c:v>-0.23474296</c:v>
                </c:pt>
                <c:pt idx="294">
                  <c:v>-0.22337072999999999</c:v>
                </c:pt>
                <c:pt idx="295">
                  <c:v>-0.20901083000000001</c:v>
                </c:pt>
                <c:pt idx="296">
                  <c:v>-0.18936776999999999</c:v>
                </c:pt>
                <c:pt idx="297">
                  <c:v>-0.16749106</c:v>
                </c:pt>
                <c:pt idx="298">
                  <c:v>-0.15387026000000001</c:v>
                </c:pt>
                <c:pt idx="299">
                  <c:v>-0.15336801</c:v>
                </c:pt>
                <c:pt idx="300">
                  <c:v>-0.16058231000000001</c:v>
                </c:pt>
                <c:pt idx="301">
                  <c:v>-0.15872269999999999</c:v>
                </c:pt>
                <c:pt idx="302">
                  <c:v>-0.14348738999999999</c:v>
                </c:pt>
                <c:pt idx="303">
                  <c:v>-0.1218447</c:v>
                </c:pt>
                <c:pt idx="304">
                  <c:v>-0.10195969000000001</c:v>
                </c:pt>
                <c:pt idx="305">
                  <c:v>-8.7361319000000007E-2</c:v>
                </c:pt>
                <c:pt idx="306">
                  <c:v>-7.7639120000000006E-2</c:v>
                </c:pt>
                <c:pt idx="307">
                  <c:v>-7.4732434E-2</c:v>
                </c:pt>
                <c:pt idx="308">
                  <c:v>-8.4237542999999998E-2</c:v>
                </c:pt>
                <c:pt idx="309">
                  <c:v>-0.10423003</c:v>
                </c:pt>
                <c:pt idx="310">
                  <c:v>-0.13448725</c:v>
                </c:pt>
                <c:pt idx="311">
                  <c:v>-0.16316827</c:v>
                </c:pt>
                <c:pt idx="312">
                  <c:v>-0.18041368999999999</c:v>
                </c:pt>
                <c:pt idx="313">
                  <c:v>-0.19017529</c:v>
                </c:pt>
                <c:pt idx="314">
                  <c:v>-0.19692191000000001</c:v>
                </c:pt>
                <c:pt idx="315">
                  <c:v>-0.19843711</c:v>
                </c:pt>
                <c:pt idx="316">
                  <c:v>-0.19434415999999999</c:v>
                </c:pt>
                <c:pt idx="317">
                  <c:v>-0.18861910000000001</c:v>
                </c:pt>
                <c:pt idx="318">
                  <c:v>-0.17873090999999999</c:v>
                </c:pt>
                <c:pt idx="319">
                  <c:v>-0.16481425</c:v>
                </c:pt>
                <c:pt idx="320">
                  <c:v>-0.14967622999999999</c:v>
                </c:pt>
                <c:pt idx="321">
                  <c:v>-0.13775903</c:v>
                </c:pt>
                <c:pt idx="322">
                  <c:v>-0.13325055999999999</c:v>
                </c:pt>
                <c:pt idx="323">
                  <c:v>-0.12302708</c:v>
                </c:pt>
                <c:pt idx="324">
                  <c:v>-0.10817789</c:v>
                </c:pt>
                <c:pt idx="325">
                  <c:v>-0.10206874000000001</c:v>
                </c:pt>
                <c:pt idx="326">
                  <c:v>-0.11464608</c:v>
                </c:pt>
                <c:pt idx="327">
                  <c:v>-0.13281364000000001</c:v>
                </c:pt>
                <c:pt idx="328">
                  <c:v>-0.13571219000000001</c:v>
                </c:pt>
                <c:pt idx="329">
                  <c:v>-0.11973535</c:v>
                </c:pt>
                <c:pt idx="330">
                  <c:v>-0.10688176000000001</c:v>
                </c:pt>
                <c:pt idx="331">
                  <c:v>-0.11127226</c:v>
                </c:pt>
                <c:pt idx="332">
                  <c:v>-0.11590766</c:v>
                </c:pt>
                <c:pt idx="333">
                  <c:v>-0.10814844</c:v>
                </c:pt>
                <c:pt idx="334">
                  <c:v>-9.0512875000000007E-2</c:v>
                </c:pt>
                <c:pt idx="335">
                  <c:v>-7.3267295999999996E-2</c:v>
                </c:pt>
                <c:pt idx="336">
                  <c:v>-5.7024176000000003E-2</c:v>
                </c:pt>
                <c:pt idx="337">
                  <c:v>-4.8894970000000003E-2</c:v>
                </c:pt>
                <c:pt idx="338">
                  <c:v>-4.2992584E-2</c:v>
                </c:pt>
                <c:pt idx="339">
                  <c:v>-3.1771148999999999E-2</c:v>
                </c:pt>
                <c:pt idx="340">
                  <c:v>-1.4094848E-2</c:v>
                </c:pt>
                <c:pt idx="341">
                  <c:v>-7.8836290999999997E-4</c:v>
                </c:pt>
                <c:pt idx="342">
                  <c:v>1.7769123E-3</c:v>
                </c:pt>
                <c:pt idx="343">
                  <c:v>-5.2597675E-3</c:v>
                </c:pt>
                <c:pt idx="344">
                  <c:v>-2.1824854000000001E-2</c:v>
                </c:pt>
                <c:pt idx="345">
                  <c:v>-4.1806654999999998E-2</c:v>
                </c:pt>
                <c:pt idx="346">
                  <c:v>-6.1319185999999998E-2</c:v>
                </c:pt>
                <c:pt idx="347">
                  <c:v>-8.0945268000000001E-2</c:v>
                </c:pt>
                <c:pt idx="348">
                  <c:v>-0.10068439999999999</c:v>
                </c:pt>
                <c:pt idx="349">
                  <c:v>-0.1182643</c:v>
                </c:pt>
                <c:pt idx="350">
                  <c:v>-0.12897444</c:v>
                </c:pt>
                <c:pt idx="351">
                  <c:v>-0.13313704000000001</c:v>
                </c:pt>
                <c:pt idx="352">
                  <c:v>-0.13484784</c:v>
                </c:pt>
                <c:pt idx="353">
                  <c:v>-0.13698168999999999</c:v>
                </c:pt>
                <c:pt idx="354">
                  <c:v>-0.13886615999999999</c:v>
                </c:pt>
                <c:pt idx="355">
                  <c:v>-0.14005076</c:v>
                </c:pt>
                <c:pt idx="356">
                  <c:v>-0.13591747000000001</c:v>
                </c:pt>
                <c:pt idx="357">
                  <c:v>-0.12472343</c:v>
                </c:pt>
                <c:pt idx="358">
                  <c:v>-0.11239264</c:v>
                </c:pt>
                <c:pt idx="359">
                  <c:v>-0.10417263</c:v>
                </c:pt>
                <c:pt idx="360">
                  <c:v>-0.1012603</c:v>
                </c:pt>
                <c:pt idx="361">
                  <c:v>-0.10013764999999999</c:v>
                </c:pt>
                <c:pt idx="362">
                  <c:v>-9.3195542000000006E-2</c:v>
                </c:pt>
                <c:pt idx="363">
                  <c:v>-7.9583382999999994E-2</c:v>
                </c:pt>
                <c:pt idx="364">
                  <c:v>-6.3576384E-2</c:v>
                </c:pt>
                <c:pt idx="365">
                  <c:v>-4.7855344000000001E-2</c:v>
                </c:pt>
                <c:pt idx="366">
                  <c:v>-3.3883068000000002E-2</c:v>
                </c:pt>
                <c:pt idx="367">
                  <c:v>-2.6387744000000001E-2</c:v>
                </c:pt>
                <c:pt idx="368">
                  <c:v>-1.8592206E-2</c:v>
                </c:pt>
                <c:pt idx="369">
                  <c:v>-3.9941791999999997E-3</c:v>
                </c:pt>
                <c:pt idx="370">
                  <c:v>1.7297910999999999E-2</c:v>
                </c:pt>
                <c:pt idx="371">
                  <c:v>4.1833527000000002E-2</c:v>
                </c:pt>
                <c:pt idx="372">
                  <c:v>6.9353831000000005E-2</c:v>
                </c:pt>
                <c:pt idx="373">
                  <c:v>9.6719410000000006E-2</c:v>
                </c:pt>
                <c:pt idx="374">
                  <c:v>0.12153045</c:v>
                </c:pt>
                <c:pt idx="375">
                  <c:v>0.14260687999999999</c:v>
                </c:pt>
                <c:pt idx="376">
                  <c:v>0.15880929999999999</c:v>
                </c:pt>
                <c:pt idx="377">
                  <c:v>0.16762270000000001</c:v>
                </c:pt>
                <c:pt idx="378">
                  <c:v>0.16625000000000001</c:v>
                </c:pt>
                <c:pt idx="379">
                  <c:v>0.15260119</c:v>
                </c:pt>
                <c:pt idx="380">
                  <c:v>0.12624715</c:v>
                </c:pt>
                <c:pt idx="381">
                  <c:v>9.6504954000000004E-2</c:v>
                </c:pt>
                <c:pt idx="382">
                  <c:v>6.2473401999999997E-2</c:v>
                </c:pt>
                <c:pt idx="383">
                  <c:v>2.5456882E-2</c:v>
                </c:pt>
                <c:pt idx="384">
                  <c:v>-5.6781050999999997E-3</c:v>
                </c:pt>
                <c:pt idx="385">
                  <c:v>-2.2239841999999999E-2</c:v>
                </c:pt>
                <c:pt idx="386">
                  <c:v>-3.0171636000000002E-2</c:v>
                </c:pt>
                <c:pt idx="387">
                  <c:v>-2.9215195999999999E-2</c:v>
                </c:pt>
                <c:pt idx="388">
                  <c:v>-2.7546636999999999E-2</c:v>
                </c:pt>
                <c:pt idx="389">
                  <c:v>-2.9343136999999998E-2</c:v>
                </c:pt>
                <c:pt idx="390">
                  <c:v>-3.0216733999999999E-2</c:v>
                </c:pt>
                <c:pt idx="391">
                  <c:v>-3.0719632E-2</c:v>
                </c:pt>
                <c:pt idx="392">
                  <c:v>-2.6559789E-2</c:v>
                </c:pt>
                <c:pt idx="393">
                  <c:v>-1.8977647E-2</c:v>
                </c:pt>
                <c:pt idx="394">
                  <c:v>-8.4736572999999996E-3</c:v>
                </c:pt>
                <c:pt idx="395">
                  <c:v>1.8658802E-3</c:v>
                </c:pt>
                <c:pt idx="396">
                  <c:v>1.0685251E-2</c:v>
                </c:pt>
                <c:pt idx="397">
                  <c:v>1.7866305999999998E-2</c:v>
                </c:pt>
                <c:pt idx="398">
                  <c:v>1.8030819E-2</c:v>
                </c:pt>
                <c:pt idx="399">
                  <c:v>9.9392457E-3</c:v>
                </c:pt>
                <c:pt idx="400">
                  <c:v>-7.1764658999999998E-3</c:v>
                </c:pt>
                <c:pt idx="401">
                  <c:v>-2.3238160000000001E-2</c:v>
                </c:pt>
                <c:pt idx="402">
                  <c:v>-3.5075061999999997E-2</c:v>
                </c:pt>
                <c:pt idx="403">
                  <c:v>-4.5023295999999997E-2</c:v>
                </c:pt>
                <c:pt idx="404">
                  <c:v>-4.9771165999999999E-2</c:v>
                </c:pt>
                <c:pt idx="405">
                  <c:v>-4.8673097999999998E-2</c:v>
                </c:pt>
                <c:pt idx="406">
                  <c:v>-4.6150113999999999E-2</c:v>
                </c:pt>
                <c:pt idx="407">
                  <c:v>-4.1065412000000003E-2</c:v>
                </c:pt>
                <c:pt idx="408">
                  <c:v>-3.9406594000000003E-2</c:v>
                </c:pt>
                <c:pt idx="409">
                  <c:v>-4.2505046999999997E-2</c:v>
                </c:pt>
                <c:pt idx="410">
                  <c:v>-4.8957132E-2</c:v>
                </c:pt>
                <c:pt idx="411">
                  <c:v>-5.5530701000000002E-2</c:v>
                </c:pt>
                <c:pt idx="412">
                  <c:v>-7.3300752999999996E-2</c:v>
                </c:pt>
                <c:pt idx="413">
                  <c:v>-9.7747379999999995E-2</c:v>
                </c:pt>
                <c:pt idx="414">
                  <c:v>-0.12360698000000001</c:v>
                </c:pt>
                <c:pt idx="415">
                  <c:v>-0.13689682</c:v>
                </c:pt>
                <c:pt idx="416">
                  <c:v>-0.13491636000000001</c:v>
                </c:pt>
                <c:pt idx="417">
                  <c:v>-0.12907141</c:v>
                </c:pt>
                <c:pt idx="418">
                  <c:v>-0.12305327000000001</c:v>
                </c:pt>
                <c:pt idx="419">
                  <c:v>-0.11783291</c:v>
                </c:pt>
                <c:pt idx="420">
                  <c:v>-0.11015323</c:v>
                </c:pt>
                <c:pt idx="421">
                  <c:v>-0.10269647</c:v>
                </c:pt>
                <c:pt idx="422">
                  <c:v>-8.9905877999999995E-2</c:v>
                </c:pt>
                <c:pt idx="423">
                  <c:v>-7.6311318000000003E-2</c:v>
                </c:pt>
                <c:pt idx="424">
                  <c:v>-6.5258972999999998E-2</c:v>
                </c:pt>
                <c:pt idx="425">
                  <c:v>-5.8076087999999998E-2</c:v>
                </c:pt>
                <c:pt idx="426">
                  <c:v>-5.3847239999999998E-2</c:v>
                </c:pt>
                <c:pt idx="427">
                  <c:v>-4.8797594E-2</c:v>
                </c:pt>
                <c:pt idx="428">
                  <c:v>-4.4226077000000003E-2</c:v>
                </c:pt>
                <c:pt idx="429">
                  <c:v>-4.0910663E-2</c:v>
                </c:pt>
                <c:pt idx="430">
                  <c:v>-4.6659886999999997E-2</c:v>
                </c:pt>
                <c:pt idx="431">
                  <c:v>-5.6578802999999997E-2</c:v>
                </c:pt>
                <c:pt idx="432">
                  <c:v>-6.0294235000000002E-2</c:v>
                </c:pt>
                <c:pt idx="433">
                  <c:v>-5.9405681000000002E-2</c:v>
                </c:pt>
                <c:pt idx="434">
                  <c:v>-6.3154824999999998E-2</c:v>
                </c:pt>
                <c:pt idx="435">
                  <c:v>-7.3504331000000006E-2</c:v>
                </c:pt>
                <c:pt idx="436">
                  <c:v>-8.6675705000000006E-2</c:v>
                </c:pt>
                <c:pt idx="437">
                  <c:v>-9.5842346999999994E-2</c:v>
                </c:pt>
                <c:pt idx="438">
                  <c:v>-9.5949634000000006E-2</c:v>
                </c:pt>
                <c:pt idx="439">
                  <c:v>-8.4868956999999995E-2</c:v>
                </c:pt>
                <c:pt idx="440">
                  <c:v>-6.0683745999999997E-2</c:v>
                </c:pt>
                <c:pt idx="441">
                  <c:v>-2.7426114000000001E-2</c:v>
                </c:pt>
                <c:pt idx="442">
                  <c:v>8.9733367000000008E-3</c:v>
                </c:pt>
                <c:pt idx="443">
                  <c:v>4.5202816999999999E-2</c:v>
                </c:pt>
                <c:pt idx="444">
                  <c:v>7.3384104000000006E-2</c:v>
                </c:pt>
                <c:pt idx="445">
                  <c:v>9.6867852000000004E-2</c:v>
                </c:pt>
                <c:pt idx="446">
                  <c:v>0.11141232</c:v>
                </c:pt>
                <c:pt idx="447">
                  <c:v>0.12261851</c:v>
                </c:pt>
                <c:pt idx="448">
                  <c:v>0.13117777</c:v>
                </c:pt>
                <c:pt idx="449">
                  <c:v>0.12056686</c:v>
                </c:pt>
                <c:pt idx="450">
                  <c:v>9.7429051000000003E-2</c:v>
                </c:pt>
                <c:pt idx="451">
                  <c:v>7.1844821000000003E-2</c:v>
                </c:pt>
                <c:pt idx="452">
                  <c:v>4.3909341999999997E-2</c:v>
                </c:pt>
                <c:pt idx="453">
                  <c:v>2.1341696E-2</c:v>
                </c:pt>
                <c:pt idx="454">
                  <c:v>9.6988036E-3</c:v>
                </c:pt>
                <c:pt idx="455">
                  <c:v>4.6658426999999997E-3</c:v>
                </c:pt>
                <c:pt idx="456">
                  <c:v>-1.0361137E-3</c:v>
                </c:pt>
                <c:pt idx="457">
                  <c:v>-9.2332343000000004E-3</c:v>
                </c:pt>
                <c:pt idx="458">
                  <c:v>-1.9147391999999999E-2</c:v>
                </c:pt>
                <c:pt idx="459">
                  <c:v>-2.7179807E-2</c:v>
                </c:pt>
                <c:pt idx="460">
                  <c:v>-3.3132479999999999E-2</c:v>
                </c:pt>
                <c:pt idx="461">
                  <c:v>-3.4174757E-2</c:v>
                </c:pt>
                <c:pt idx="462">
                  <c:v>-2.4966815E-2</c:v>
                </c:pt>
                <c:pt idx="463">
                  <c:v>-5.6067095999999999E-3</c:v>
                </c:pt>
                <c:pt idx="464">
                  <c:v>1.6299573000000001E-2</c:v>
                </c:pt>
                <c:pt idx="465">
                  <c:v>4.8239325E-2</c:v>
                </c:pt>
                <c:pt idx="466">
                  <c:v>8.1660519000000001E-2</c:v>
                </c:pt>
                <c:pt idx="467">
                  <c:v>0.11332444999999999</c:v>
                </c:pt>
                <c:pt idx="468">
                  <c:v>0.14584306999999999</c:v>
                </c:pt>
                <c:pt idx="469">
                  <c:v>0.17636068999999999</c:v>
                </c:pt>
                <c:pt idx="470">
                  <c:v>0.20630313</c:v>
                </c:pt>
                <c:pt idx="471">
                  <c:v>0.23350338000000001</c:v>
                </c:pt>
                <c:pt idx="472">
                  <c:v>0.25528507</c:v>
                </c:pt>
                <c:pt idx="473">
                  <c:v>0.26381881000000001</c:v>
                </c:pt>
                <c:pt idx="474">
                  <c:v>0.25851119</c:v>
                </c:pt>
                <c:pt idx="475">
                  <c:v>0.25330765</c:v>
                </c:pt>
                <c:pt idx="476">
                  <c:v>0.25904344000000001</c:v>
                </c:pt>
                <c:pt idx="477">
                  <c:v>0.27063237000000001</c:v>
                </c:pt>
                <c:pt idx="478">
                  <c:v>0.29113239000000002</c:v>
                </c:pt>
                <c:pt idx="479">
                  <c:v>0.31697954</c:v>
                </c:pt>
                <c:pt idx="480">
                  <c:v>0.34679616000000002</c:v>
                </c:pt>
                <c:pt idx="481">
                  <c:v>0.37142454000000003</c:v>
                </c:pt>
                <c:pt idx="482">
                  <c:v>0.39043308999999998</c:v>
                </c:pt>
                <c:pt idx="483">
                  <c:v>0.40168429999999999</c:v>
                </c:pt>
                <c:pt idx="484">
                  <c:v>0.40404125000000002</c:v>
                </c:pt>
                <c:pt idx="485">
                  <c:v>0.39894015999999999</c:v>
                </c:pt>
                <c:pt idx="486">
                  <c:v>0.38756928000000002</c:v>
                </c:pt>
                <c:pt idx="487">
                  <c:v>0.37222102000000001</c:v>
                </c:pt>
                <c:pt idx="488">
                  <c:v>0.35629480000000002</c:v>
                </c:pt>
                <c:pt idx="489">
                  <c:v>0.33868288000000002</c:v>
                </c:pt>
                <c:pt idx="490">
                  <c:v>0.32042094999999998</c:v>
                </c:pt>
                <c:pt idx="491">
                  <c:v>0.29814695000000002</c:v>
                </c:pt>
                <c:pt idx="492">
                  <c:v>0.27320612</c:v>
                </c:pt>
                <c:pt idx="493">
                  <c:v>0.25647381000000002</c:v>
                </c:pt>
                <c:pt idx="494">
                  <c:v>0.24718855000000001</c:v>
                </c:pt>
                <c:pt idx="495">
                  <c:v>0.24867233999999999</c:v>
                </c:pt>
                <c:pt idx="496">
                  <c:v>0.25237398</c:v>
                </c:pt>
                <c:pt idx="497">
                  <c:v>0.25884551</c:v>
                </c:pt>
                <c:pt idx="498">
                  <c:v>0.27032192999999999</c:v>
                </c:pt>
                <c:pt idx="499">
                  <c:v>0.28648298</c:v>
                </c:pt>
                <c:pt idx="500">
                  <c:v>0.29904767999999998</c:v>
                </c:pt>
                <c:pt idx="501">
                  <c:v>0.29885159</c:v>
                </c:pt>
                <c:pt idx="502">
                  <c:v>0.29198376999999998</c:v>
                </c:pt>
                <c:pt idx="503">
                  <c:v>0.28791286999999999</c:v>
                </c:pt>
                <c:pt idx="504">
                  <c:v>0.28533407</c:v>
                </c:pt>
                <c:pt idx="505">
                  <c:v>0.28745737999999998</c:v>
                </c:pt>
                <c:pt idx="506">
                  <c:v>0.29275440000000003</c:v>
                </c:pt>
                <c:pt idx="507">
                  <c:v>0.30217948</c:v>
                </c:pt>
                <c:pt idx="508">
                  <c:v>0.31537514</c:v>
                </c:pt>
                <c:pt idx="509">
                  <c:v>0.33022091999999997</c:v>
                </c:pt>
                <c:pt idx="510">
                  <c:v>0.34143394999999999</c:v>
                </c:pt>
                <c:pt idx="511">
                  <c:v>0.34299962000000001</c:v>
                </c:pt>
                <c:pt idx="512">
                  <c:v>0.33984776999999999</c:v>
                </c:pt>
                <c:pt idx="513">
                  <c:v>0.34269694000000001</c:v>
                </c:pt>
                <c:pt idx="514">
                  <c:v>0.34756056000000002</c:v>
                </c:pt>
                <c:pt idx="515">
                  <c:v>0.35909528000000002</c:v>
                </c:pt>
                <c:pt idx="516">
                  <c:v>0.37142310000000001</c:v>
                </c:pt>
                <c:pt idx="517">
                  <c:v>0.38150566000000002</c:v>
                </c:pt>
                <c:pt idx="518">
                  <c:v>0.39427398000000002</c:v>
                </c:pt>
                <c:pt idx="519">
                  <c:v>0.40497253</c:v>
                </c:pt>
                <c:pt idx="520">
                  <c:v>0.41339228</c:v>
                </c:pt>
                <c:pt idx="521">
                  <c:v>0.42019349</c:v>
                </c:pt>
                <c:pt idx="522">
                  <c:v>0.42768905000000002</c:v>
                </c:pt>
                <c:pt idx="523">
                  <c:v>0.43359165999999999</c:v>
                </c:pt>
                <c:pt idx="524">
                  <c:v>0.43805878999999998</c:v>
                </c:pt>
                <c:pt idx="525">
                  <c:v>0.44301246999999999</c:v>
                </c:pt>
                <c:pt idx="526">
                  <c:v>0.44666760999999999</c:v>
                </c:pt>
                <c:pt idx="527">
                  <c:v>0.4467198</c:v>
                </c:pt>
                <c:pt idx="528">
                  <c:v>0.44112990000000002</c:v>
                </c:pt>
                <c:pt idx="529">
                  <c:v>0.43400096999999999</c:v>
                </c:pt>
                <c:pt idx="530">
                  <c:v>0.43333382999999998</c:v>
                </c:pt>
                <c:pt idx="531">
                  <c:v>0.44458355999999999</c:v>
                </c:pt>
                <c:pt idx="532">
                  <c:v>0.46791080000000002</c:v>
                </c:pt>
                <c:pt idx="533">
                  <c:v>0.50639800000000001</c:v>
                </c:pt>
                <c:pt idx="534">
                  <c:v>0.56031405999999995</c:v>
                </c:pt>
                <c:pt idx="535">
                  <c:v>0.61276321</c:v>
                </c:pt>
                <c:pt idx="536">
                  <c:v>0.63802133999999999</c:v>
                </c:pt>
                <c:pt idx="537">
                  <c:v>0.63263963000000001</c:v>
                </c:pt>
                <c:pt idx="538">
                  <c:v>0.60889428999999995</c:v>
                </c:pt>
                <c:pt idx="539">
                  <c:v>0.55925879000000001</c:v>
                </c:pt>
                <c:pt idx="540">
                  <c:v>0.49402214</c:v>
                </c:pt>
                <c:pt idx="541">
                  <c:v>0.44114250999999999</c:v>
                </c:pt>
                <c:pt idx="542">
                  <c:v>0.40899465000000002</c:v>
                </c:pt>
                <c:pt idx="543">
                  <c:v>0.39644673000000002</c:v>
                </c:pt>
                <c:pt idx="544">
                  <c:v>0.40215297999999999</c:v>
                </c:pt>
                <c:pt idx="545">
                  <c:v>0.40831769000000001</c:v>
                </c:pt>
                <c:pt idx="546">
                  <c:v>0.40493101999999997</c:v>
                </c:pt>
                <c:pt idx="547">
                  <c:v>0.40079798</c:v>
                </c:pt>
                <c:pt idx="548">
                  <c:v>0.40596366</c:v>
                </c:pt>
                <c:pt idx="549">
                  <c:v>0.43100147999999999</c:v>
                </c:pt>
                <c:pt idx="550">
                  <c:v>0.46842252000000001</c:v>
                </c:pt>
                <c:pt idx="551">
                  <c:v>0.50351040000000002</c:v>
                </c:pt>
                <c:pt idx="552">
                  <c:v>0.51802152000000001</c:v>
                </c:pt>
                <c:pt idx="553">
                  <c:v>0.52751207</c:v>
                </c:pt>
                <c:pt idx="554">
                  <c:v>0.54179195000000002</c:v>
                </c:pt>
                <c:pt idx="555">
                  <c:v>0.54514611000000002</c:v>
                </c:pt>
                <c:pt idx="556">
                  <c:v>0.52193402</c:v>
                </c:pt>
                <c:pt idx="557">
                  <c:v>0.47768387000000001</c:v>
                </c:pt>
                <c:pt idx="558">
                  <c:v>0.4149079</c:v>
                </c:pt>
                <c:pt idx="559">
                  <c:v>0.34999501</c:v>
                </c:pt>
                <c:pt idx="560">
                  <c:v>0.29258199000000001</c:v>
                </c:pt>
                <c:pt idx="561">
                  <c:v>0.25860638000000002</c:v>
                </c:pt>
                <c:pt idx="562">
                  <c:v>0.25764152000000001</c:v>
                </c:pt>
                <c:pt idx="563">
                  <c:v>0.29676438999999999</c:v>
                </c:pt>
                <c:pt idx="564">
                  <c:v>0.40354039000000003</c:v>
                </c:pt>
                <c:pt idx="565">
                  <c:v>0.59422969000000003</c:v>
                </c:pt>
                <c:pt idx="566">
                  <c:v>0.84154985999999998</c:v>
                </c:pt>
                <c:pt idx="567">
                  <c:v>1.0752645000000001</c:v>
                </c:pt>
                <c:pt idx="568">
                  <c:v>1.2528889000000001</c:v>
                </c:pt>
                <c:pt idx="569">
                  <c:v>1.368384</c:v>
                </c:pt>
                <c:pt idx="570">
                  <c:v>1.4288514999999999</c:v>
                </c:pt>
                <c:pt idx="571">
                  <c:v>1.4644109000000001</c:v>
                </c:pt>
                <c:pt idx="572">
                  <c:v>1.4589160000000001</c:v>
                </c:pt>
                <c:pt idx="573">
                  <c:v>1.3864601999999999</c:v>
                </c:pt>
                <c:pt idx="574">
                  <c:v>1.1857443999999999</c:v>
                </c:pt>
                <c:pt idx="575">
                  <c:v>0.81859172999999996</c:v>
                </c:pt>
                <c:pt idx="576">
                  <c:v>0.31772985999999998</c:v>
                </c:pt>
                <c:pt idx="577">
                  <c:v>-0.25354889000000003</c:v>
                </c:pt>
                <c:pt idx="578">
                  <c:v>-0.75041924999999998</c:v>
                </c:pt>
                <c:pt idx="579">
                  <c:v>-1.1165084000000001</c:v>
                </c:pt>
                <c:pt idx="580">
                  <c:v>-1.3466545000000001</c:v>
                </c:pt>
                <c:pt idx="581">
                  <c:v>-1.5087930000000001</c:v>
                </c:pt>
                <c:pt idx="582">
                  <c:v>-1.6812453999999999</c:v>
                </c:pt>
                <c:pt idx="583">
                  <c:v>-1.8467927</c:v>
                </c:pt>
                <c:pt idx="584">
                  <c:v>-1.9723025000000001</c:v>
                </c:pt>
                <c:pt idx="585">
                  <c:v>-2.0062764</c:v>
                </c:pt>
                <c:pt idx="586">
                  <c:v>-1.9034945999999999</c:v>
                </c:pt>
                <c:pt idx="587">
                  <c:v>-1.6437653000000001</c:v>
                </c:pt>
                <c:pt idx="588">
                  <c:v>-1.3357851999999999</c:v>
                </c:pt>
                <c:pt idx="589">
                  <c:v>-0.98166721999999995</c:v>
                </c:pt>
                <c:pt idx="590">
                  <c:v>-0.58060473999999995</c:v>
                </c:pt>
                <c:pt idx="591">
                  <c:v>-4.1079672999999997E-2</c:v>
                </c:pt>
                <c:pt idx="592">
                  <c:v>0.65441011000000004</c:v>
                </c:pt>
                <c:pt idx="593">
                  <c:v>1.3901804</c:v>
                </c:pt>
                <c:pt idx="594">
                  <c:v>2.0202026000000002</c:v>
                </c:pt>
                <c:pt idx="595">
                  <c:v>2.4790896999999998</c:v>
                </c:pt>
                <c:pt idx="596">
                  <c:v>2.7046188</c:v>
                </c:pt>
                <c:pt idx="597">
                  <c:v>2.7590949</c:v>
                </c:pt>
                <c:pt idx="598">
                  <c:v>2.7852643000000001</c:v>
                </c:pt>
                <c:pt idx="599">
                  <c:v>2.7681273000000002</c:v>
                </c:pt>
                <c:pt idx="600">
                  <c:v>2.5879246999999999</c:v>
                </c:pt>
                <c:pt idx="601">
                  <c:v>2.1759643999999998</c:v>
                </c:pt>
                <c:pt idx="602">
                  <c:v>1.6384208</c:v>
                </c:pt>
                <c:pt idx="603">
                  <c:v>1.0562663999999999</c:v>
                </c:pt>
                <c:pt idx="604">
                  <c:v>0.55016451</c:v>
                </c:pt>
                <c:pt idx="605">
                  <c:v>0.22390256</c:v>
                </c:pt>
                <c:pt idx="606">
                  <c:v>1.6545488E-4</c:v>
                </c:pt>
                <c:pt idx="607">
                  <c:v>-0.20954501</c:v>
                </c:pt>
                <c:pt idx="608">
                  <c:v>-0.41257147</c:v>
                </c:pt>
                <c:pt idx="609">
                  <c:v>-0.60276447</c:v>
                </c:pt>
                <c:pt idx="610">
                  <c:v>-0.73554554999999999</c:v>
                </c:pt>
                <c:pt idx="611">
                  <c:v>-0.80763399999999996</c:v>
                </c:pt>
                <c:pt idx="612">
                  <c:v>-0.85053500999999998</c:v>
                </c:pt>
                <c:pt idx="613">
                  <c:v>-0.94726949000000005</c:v>
                </c:pt>
                <c:pt idx="614">
                  <c:v>-1.1456394999999999</c:v>
                </c:pt>
                <c:pt idx="615">
                  <c:v>-1.4092236</c:v>
                </c:pt>
                <c:pt idx="616">
                  <c:v>-1.6491274</c:v>
                </c:pt>
                <c:pt idx="617">
                  <c:v>-1.8378079</c:v>
                </c:pt>
                <c:pt idx="618">
                  <c:v>-1.927157</c:v>
                </c:pt>
                <c:pt idx="619">
                  <c:v>-1.9524485</c:v>
                </c:pt>
                <c:pt idx="620">
                  <c:v>-1.8375216999999999</c:v>
                </c:pt>
                <c:pt idx="621">
                  <c:v>-1.5154757000000001</c:v>
                </c:pt>
                <c:pt idx="622">
                  <c:v>-1.1433689</c:v>
                </c:pt>
                <c:pt idx="623">
                  <c:v>-0.84525910999999998</c:v>
                </c:pt>
                <c:pt idx="624">
                  <c:v>-0.66887163000000005</c:v>
                </c:pt>
                <c:pt idx="625">
                  <c:v>-0.47489712000000001</c:v>
                </c:pt>
                <c:pt idx="626">
                  <c:v>-0.17091698999999999</c:v>
                </c:pt>
                <c:pt idx="627">
                  <c:v>0.20969183999999999</c:v>
                </c:pt>
                <c:pt idx="628">
                  <c:v>0.5968947</c:v>
                </c:pt>
                <c:pt idx="629">
                  <c:v>0.89433744000000004</c:v>
                </c:pt>
                <c:pt idx="630">
                  <c:v>1.0441016999999999</c:v>
                </c:pt>
                <c:pt idx="631">
                  <c:v>1.1156968</c:v>
                </c:pt>
                <c:pt idx="632">
                  <c:v>1.2269954999999999</c:v>
                </c:pt>
                <c:pt idx="633">
                  <c:v>1.4238309</c:v>
                </c:pt>
                <c:pt idx="634">
                  <c:v>1.6493532</c:v>
                </c:pt>
                <c:pt idx="635">
                  <c:v>1.7878480000000001</c:v>
                </c:pt>
                <c:pt idx="636">
                  <c:v>1.7367096</c:v>
                </c:pt>
                <c:pt idx="637">
                  <c:v>1.4984761</c:v>
                </c:pt>
                <c:pt idx="638">
                  <c:v>1.1392698000000001</c:v>
                </c:pt>
                <c:pt idx="639">
                  <c:v>0.64811554000000005</c:v>
                </c:pt>
                <c:pt idx="640">
                  <c:v>3.2739435999999997E-2</c:v>
                </c:pt>
                <c:pt idx="641">
                  <c:v>-0.66937804999999995</c:v>
                </c:pt>
                <c:pt idx="642">
                  <c:v>-1.3930042</c:v>
                </c:pt>
                <c:pt idx="643">
                  <c:v>-2.0574849999999998</c:v>
                </c:pt>
                <c:pt idx="644">
                  <c:v>-2.5382091999999998</c:v>
                </c:pt>
                <c:pt idx="645">
                  <c:v>-2.7419039000000001</c:v>
                </c:pt>
                <c:pt idx="646">
                  <c:v>-2.7970855999999999</c:v>
                </c:pt>
                <c:pt idx="647">
                  <c:v>-2.7506822</c:v>
                </c:pt>
                <c:pt idx="648">
                  <c:v>-2.6334192000000001</c:v>
                </c:pt>
                <c:pt idx="649">
                  <c:v>-2.3801743000000002</c:v>
                </c:pt>
                <c:pt idx="650">
                  <c:v>-1.9425165</c:v>
                </c:pt>
                <c:pt idx="651">
                  <c:v>-1.4063000000000001</c:v>
                </c:pt>
                <c:pt idx="652">
                  <c:v>-0.86055185000000001</c:v>
                </c:pt>
                <c:pt idx="653">
                  <c:v>-0.42829404999999998</c:v>
                </c:pt>
                <c:pt idx="654">
                  <c:v>-0.10897382999999999</c:v>
                </c:pt>
                <c:pt idx="655">
                  <c:v>0.15869757000000001</c:v>
                </c:pt>
                <c:pt idx="656">
                  <c:v>0.40716253000000002</c:v>
                </c:pt>
                <c:pt idx="657">
                  <c:v>0.58884559000000003</c:v>
                </c:pt>
                <c:pt idx="658">
                  <c:v>0.71174852</c:v>
                </c:pt>
                <c:pt idx="659">
                  <c:v>0.76518721000000001</c:v>
                </c:pt>
                <c:pt idx="660">
                  <c:v>0.75355612999999999</c:v>
                </c:pt>
                <c:pt idx="661">
                  <c:v>0.71721917000000002</c:v>
                </c:pt>
                <c:pt idx="662">
                  <c:v>0.68037307000000002</c:v>
                </c:pt>
                <c:pt idx="663">
                  <c:v>0.67208179000000001</c:v>
                </c:pt>
                <c:pt idx="664">
                  <c:v>0.69364212000000003</c:v>
                </c:pt>
                <c:pt idx="665">
                  <c:v>0.73965692999999999</c:v>
                </c:pt>
                <c:pt idx="666">
                  <c:v>0.80050372000000003</c:v>
                </c:pt>
                <c:pt idx="667">
                  <c:v>0.86012880999999997</c:v>
                </c:pt>
                <c:pt idx="668">
                  <c:v>0.87113700000000005</c:v>
                </c:pt>
                <c:pt idx="669">
                  <c:v>0.81066826000000003</c:v>
                </c:pt>
                <c:pt idx="670">
                  <c:v>0.70057234000000002</c:v>
                </c:pt>
                <c:pt idx="671">
                  <c:v>0.54714121000000004</c:v>
                </c:pt>
                <c:pt idx="672">
                  <c:v>0.35135188000000001</c:v>
                </c:pt>
                <c:pt idx="673">
                  <c:v>0.11319981</c:v>
                </c:pt>
                <c:pt idx="674">
                  <c:v>-0.13360525000000001</c:v>
                </c:pt>
                <c:pt idx="675">
                  <c:v>-0.36909447000000001</c:v>
                </c:pt>
                <c:pt idx="676">
                  <c:v>-0.56360611000000005</c:v>
                </c:pt>
                <c:pt idx="677">
                  <c:v>-0.70778321</c:v>
                </c:pt>
                <c:pt idx="678">
                  <c:v>-0.80670162000000001</c:v>
                </c:pt>
                <c:pt idx="679">
                  <c:v>-0.91776749999999996</c:v>
                </c:pt>
                <c:pt idx="680">
                  <c:v>-1.0747420999999999</c:v>
                </c:pt>
                <c:pt idx="681">
                  <c:v>-1.2447706999999999</c:v>
                </c:pt>
                <c:pt idx="682">
                  <c:v>-1.3792808999999999</c:v>
                </c:pt>
                <c:pt idx="683">
                  <c:v>-1.4670118999999999</c:v>
                </c:pt>
                <c:pt idx="684">
                  <c:v>-1.4879252999999999</c:v>
                </c:pt>
                <c:pt idx="685">
                  <c:v>-1.450577</c:v>
                </c:pt>
                <c:pt idx="686">
                  <c:v>-1.3571466000000001</c:v>
                </c:pt>
                <c:pt idx="687">
                  <c:v>-1.1818892999999999</c:v>
                </c:pt>
                <c:pt idx="688">
                  <c:v>-0.87818664000000002</c:v>
                </c:pt>
                <c:pt idx="689">
                  <c:v>-0.45998429000000002</c:v>
                </c:pt>
                <c:pt idx="690">
                  <c:v>4.2114804999999998E-2</c:v>
                </c:pt>
                <c:pt idx="691">
                  <c:v>0.56611705000000001</c:v>
                </c:pt>
                <c:pt idx="692">
                  <c:v>1.0048963</c:v>
                </c:pt>
                <c:pt idx="693">
                  <c:v>1.2740608</c:v>
                </c:pt>
                <c:pt idx="694">
                  <c:v>1.3732941999999999</c:v>
                </c:pt>
                <c:pt idx="695">
                  <c:v>1.3322613999999999</c:v>
                </c:pt>
                <c:pt idx="696">
                  <c:v>1.1585726999999999</c:v>
                </c:pt>
                <c:pt idx="697">
                  <c:v>0.90380139999999998</c:v>
                </c:pt>
                <c:pt idx="698">
                  <c:v>0.61438501000000001</c:v>
                </c:pt>
                <c:pt idx="699">
                  <c:v>0.32052692999999999</c:v>
                </c:pt>
                <c:pt idx="700">
                  <c:v>6.0771055999999997E-2</c:v>
                </c:pt>
                <c:pt idx="701">
                  <c:v>-0.10943076</c:v>
                </c:pt>
                <c:pt idx="702">
                  <c:v>-0.17558007</c:v>
                </c:pt>
                <c:pt idx="703">
                  <c:v>-0.14369202</c:v>
                </c:pt>
                <c:pt idx="704">
                  <c:v>-5.6433404999999999E-2</c:v>
                </c:pt>
                <c:pt idx="705">
                  <c:v>2.8970156E-2</c:v>
                </c:pt>
                <c:pt idx="706">
                  <c:v>0.13011861999999999</c:v>
                </c:pt>
                <c:pt idx="707">
                  <c:v>0.26242248000000001</c:v>
                </c:pt>
                <c:pt idx="708">
                  <c:v>0.39981696999999999</c:v>
                </c:pt>
                <c:pt idx="709">
                  <c:v>0.46923387999999999</c:v>
                </c:pt>
                <c:pt idx="710">
                  <c:v>0.45763788</c:v>
                </c:pt>
                <c:pt idx="711">
                  <c:v>0.38302461999999998</c:v>
                </c:pt>
                <c:pt idx="712">
                  <c:v>0.28733825000000002</c:v>
                </c:pt>
                <c:pt idx="713">
                  <c:v>0.20194266</c:v>
                </c:pt>
                <c:pt idx="714">
                  <c:v>0.12844715000000001</c:v>
                </c:pt>
                <c:pt idx="715">
                  <c:v>5.7817096999999998E-2</c:v>
                </c:pt>
                <c:pt idx="716">
                  <c:v>-2.3236034999999999E-2</c:v>
                </c:pt>
                <c:pt idx="717">
                  <c:v>-0.12235334</c:v>
                </c:pt>
                <c:pt idx="718">
                  <c:v>-0.22988047</c:v>
                </c:pt>
                <c:pt idx="719">
                  <c:v>-0.34305054000000001</c:v>
                </c:pt>
                <c:pt idx="720">
                  <c:v>-0.48058241000000002</c:v>
                </c:pt>
                <c:pt idx="721">
                  <c:v>-0.63043740000000004</c:v>
                </c:pt>
                <c:pt idx="722">
                  <c:v>-0.783551</c:v>
                </c:pt>
                <c:pt idx="723">
                  <c:v>-0.92599960999999997</c:v>
                </c:pt>
                <c:pt idx="724">
                  <c:v>-1.0359198999999999</c:v>
                </c:pt>
                <c:pt idx="725">
                  <c:v>-1.0905693999999999</c:v>
                </c:pt>
                <c:pt idx="726">
                  <c:v>-1.0782592</c:v>
                </c:pt>
                <c:pt idx="727">
                  <c:v>-1.0258062999999999</c:v>
                </c:pt>
                <c:pt idx="728">
                  <c:v>-0.94026356</c:v>
                </c:pt>
                <c:pt idx="729">
                  <c:v>-0.80057898999999999</c:v>
                </c:pt>
                <c:pt idx="730">
                  <c:v>-0.60471456999999995</c:v>
                </c:pt>
                <c:pt idx="731">
                  <c:v>-0.36030475000000001</c:v>
                </c:pt>
                <c:pt idx="732">
                  <c:v>-8.2669310999999995E-2</c:v>
                </c:pt>
                <c:pt idx="733">
                  <c:v>0.23457442000000001</c:v>
                </c:pt>
                <c:pt idx="734">
                  <c:v>0.54002687000000005</c:v>
                </c:pt>
                <c:pt idx="735">
                  <c:v>0.80471577000000005</c:v>
                </c:pt>
                <c:pt idx="736">
                  <c:v>1.0187088</c:v>
                </c:pt>
                <c:pt idx="737">
                  <c:v>1.1375681</c:v>
                </c:pt>
                <c:pt idx="738">
                  <c:v>1.1249425</c:v>
                </c:pt>
                <c:pt idx="739">
                  <c:v>0.98126345999999998</c:v>
                </c:pt>
                <c:pt idx="740">
                  <c:v>0.78634307999999997</c:v>
                </c:pt>
                <c:pt idx="741">
                  <c:v>0.59099961999999995</c:v>
                </c:pt>
                <c:pt idx="742">
                  <c:v>0.42127767999999999</c:v>
                </c:pt>
                <c:pt idx="743">
                  <c:v>0.30381718000000002</c:v>
                </c:pt>
                <c:pt idx="744">
                  <c:v>0.21549598</c:v>
                </c:pt>
                <c:pt idx="745">
                  <c:v>0.12312525000000001</c:v>
                </c:pt>
                <c:pt idx="746">
                  <c:v>4.8793427E-2</c:v>
                </c:pt>
                <c:pt idx="747">
                  <c:v>-1.3709403E-2</c:v>
                </c:pt>
                <c:pt idx="748">
                  <c:v>-6.3269885999999997E-2</c:v>
                </c:pt>
                <c:pt idx="749">
                  <c:v>-0.1232081</c:v>
                </c:pt>
                <c:pt idx="750">
                  <c:v>-0.20026828999999999</c:v>
                </c:pt>
                <c:pt idx="751">
                  <c:v>-0.28431192999999999</c:v>
                </c:pt>
                <c:pt idx="752">
                  <c:v>-0.36277905999999999</c:v>
                </c:pt>
                <c:pt idx="753">
                  <c:v>-0.43878518</c:v>
                </c:pt>
                <c:pt idx="754">
                  <c:v>-0.53181805000000004</c:v>
                </c:pt>
                <c:pt idx="755">
                  <c:v>-0.64524009000000004</c:v>
                </c:pt>
                <c:pt idx="756">
                  <c:v>-0.73693794000000001</c:v>
                </c:pt>
                <c:pt idx="757">
                  <c:v>-0.76740949999999997</c:v>
                </c:pt>
                <c:pt idx="758">
                  <c:v>-0.71530333000000001</c:v>
                </c:pt>
                <c:pt idx="759">
                  <c:v>-0.60684234999999997</c:v>
                </c:pt>
                <c:pt idx="760">
                  <c:v>-0.45336600999999999</c:v>
                </c:pt>
                <c:pt idx="761">
                  <c:v>-0.27360232000000001</c:v>
                </c:pt>
                <c:pt idx="762">
                  <c:v>-8.0888861000000006E-2</c:v>
                </c:pt>
                <c:pt idx="763">
                  <c:v>8.7507393000000003E-2</c:v>
                </c:pt>
                <c:pt idx="764">
                  <c:v>0.23141787999999999</c:v>
                </c:pt>
                <c:pt idx="765">
                  <c:v>0.34111511999999999</c:v>
                </c:pt>
                <c:pt idx="766">
                  <c:v>0.39274336999999998</c:v>
                </c:pt>
                <c:pt idx="767">
                  <c:v>0.41007652</c:v>
                </c:pt>
                <c:pt idx="768">
                  <c:v>0.41754627</c:v>
                </c:pt>
                <c:pt idx="769">
                  <c:v>0.42447971000000001</c:v>
                </c:pt>
                <c:pt idx="770">
                  <c:v>0.42569932999999999</c:v>
                </c:pt>
                <c:pt idx="771">
                  <c:v>0.39168058</c:v>
                </c:pt>
                <c:pt idx="772">
                  <c:v>0.31467117999999999</c:v>
                </c:pt>
                <c:pt idx="773">
                  <c:v>0.20723544999999999</c:v>
                </c:pt>
                <c:pt idx="774">
                  <c:v>9.0216504000000003E-2</c:v>
                </c:pt>
                <c:pt idx="775">
                  <c:v>-1.3633914E-2</c:v>
                </c:pt>
                <c:pt idx="776">
                  <c:v>-0.10346838</c:v>
                </c:pt>
                <c:pt idx="777">
                  <c:v>-0.17043311999999999</c:v>
                </c:pt>
                <c:pt idx="778">
                  <c:v>-0.22020157000000001</c:v>
                </c:pt>
                <c:pt idx="779">
                  <c:v>-0.22903862999999999</c:v>
                </c:pt>
                <c:pt idx="780">
                  <c:v>-0.18347782000000001</c:v>
                </c:pt>
                <c:pt idx="781">
                  <c:v>-0.12495796000000001</c:v>
                </c:pt>
                <c:pt idx="782">
                  <c:v>-0.10528331</c:v>
                </c:pt>
                <c:pt idx="783">
                  <c:v>-0.14537517999999999</c:v>
                </c:pt>
                <c:pt idx="784">
                  <c:v>-0.21938771000000001</c:v>
                </c:pt>
                <c:pt idx="785">
                  <c:v>-0.29458790000000001</c:v>
                </c:pt>
                <c:pt idx="786">
                  <c:v>-0.35086858999999998</c:v>
                </c:pt>
                <c:pt idx="787">
                  <c:v>-0.37336206</c:v>
                </c:pt>
                <c:pt idx="788">
                  <c:v>-0.36292410000000003</c:v>
                </c:pt>
                <c:pt idx="789">
                  <c:v>-0.33529904999999999</c:v>
                </c:pt>
                <c:pt idx="790">
                  <c:v>-0.29553676000000001</c:v>
                </c:pt>
                <c:pt idx="791">
                  <c:v>-0.23883461</c:v>
                </c:pt>
                <c:pt idx="792">
                  <c:v>-0.14995623999999999</c:v>
                </c:pt>
                <c:pt idx="793">
                  <c:v>-4.3090415E-2</c:v>
                </c:pt>
                <c:pt idx="794">
                  <c:v>6.2019013999999997E-2</c:v>
                </c:pt>
                <c:pt idx="795">
                  <c:v>0.16724489000000001</c:v>
                </c:pt>
                <c:pt idx="796">
                  <c:v>0.25801678</c:v>
                </c:pt>
                <c:pt idx="797">
                  <c:v>0.33337106999999999</c:v>
                </c:pt>
                <c:pt idx="798">
                  <c:v>0.39479900000000001</c:v>
                </c:pt>
                <c:pt idx="799">
                  <c:v>0.42919511999999999</c:v>
                </c:pt>
                <c:pt idx="800">
                  <c:v>0.44278055999999999</c:v>
                </c:pt>
                <c:pt idx="801">
                  <c:v>0.42596260000000002</c:v>
                </c:pt>
                <c:pt idx="802">
                  <c:v>0.39077538000000001</c:v>
                </c:pt>
                <c:pt idx="803">
                  <c:v>0.35730972</c:v>
                </c:pt>
                <c:pt idx="804">
                  <c:v>0.32065597000000001</c:v>
                </c:pt>
                <c:pt idx="805">
                  <c:v>0.27560484000000002</c:v>
                </c:pt>
                <c:pt idx="806">
                  <c:v>0.21707968999999999</c:v>
                </c:pt>
                <c:pt idx="807">
                  <c:v>0.14546173000000001</c:v>
                </c:pt>
                <c:pt idx="808">
                  <c:v>5.9008887000000003E-2</c:v>
                </c:pt>
                <c:pt idx="809">
                  <c:v>-3.7981642000000003E-2</c:v>
                </c:pt>
                <c:pt idx="810">
                  <c:v>-0.14431422999999999</c:v>
                </c:pt>
                <c:pt idx="811">
                  <c:v>-0.25588386000000002</c:v>
                </c:pt>
                <c:pt idx="812">
                  <c:v>-0.36157292000000002</c:v>
                </c:pt>
                <c:pt idx="813">
                  <c:v>-0.44081762000000002</c:v>
                </c:pt>
                <c:pt idx="814">
                  <c:v>-0.49240769000000001</c:v>
                </c:pt>
                <c:pt idx="815">
                  <c:v>-0.51138645000000005</c:v>
                </c:pt>
                <c:pt idx="816">
                  <c:v>-0.49397676000000001</c:v>
                </c:pt>
                <c:pt idx="817">
                  <c:v>-0.45115671000000002</c:v>
                </c:pt>
                <c:pt idx="818">
                  <c:v>-0.39968663999999998</c:v>
                </c:pt>
                <c:pt idx="819">
                  <c:v>-0.35711221999999998</c:v>
                </c:pt>
                <c:pt idx="820">
                  <c:v>-0.33492686999999999</c:v>
                </c:pt>
                <c:pt idx="821">
                  <c:v>-0.32050393999999999</c:v>
                </c:pt>
                <c:pt idx="822">
                  <c:v>-0.30831266000000002</c:v>
                </c:pt>
                <c:pt idx="823">
                  <c:v>-0.30724912999999998</c:v>
                </c:pt>
                <c:pt idx="824">
                  <c:v>-0.31881447000000002</c:v>
                </c:pt>
                <c:pt idx="825">
                  <c:v>-0.34009176000000002</c:v>
                </c:pt>
                <c:pt idx="826">
                  <c:v>-0.36011757</c:v>
                </c:pt>
                <c:pt idx="827">
                  <c:v>-0.36791772</c:v>
                </c:pt>
                <c:pt idx="828">
                  <c:v>-0.36373481000000002</c:v>
                </c:pt>
                <c:pt idx="829">
                  <c:v>-0.35360785</c:v>
                </c:pt>
                <c:pt idx="830">
                  <c:v>-0.33269682</c:v>
                </c:pt>
                <c:pt idx="831">
                  <c:v>-0.30071779999999998</c:v>
                </c:pt>
                <c:pt idx="832">
                  <c:v>-0.25679059999999998</c:v>
                </c:pt>
                <c:pt idx="833">
                  <c:v>-0.19751622999999999</c:v>
                </c:pt>
                <c:pt idx="834">
                  <c:v>-0.13347502</c:v>
                </c:pt>
                <c:pt idx="835">
                  <c:v>-7.3657769999999997E-2</c:v>
                </c:pt>
                <c:pt idx="836">
                  <c:v>-1.1246549E-2</c:v>
                </c:pt>
                <c:pt idx="837">
                  <c:v>5.8496458000000001E-2</c:v>
                </c:pt>
                <c:pt idx="838">
                  <c:v>0.11644887</c:v>
                </c:pt>
                <c:pt idx="839">
                  <c:v>0.13691801000000001</c:v>
                </c:pt>
                <c:pt idx="840">
                  <c:v>0.11562781</c:v>
                </c:pt>
                <c:pt idx="841">
                  <c:v>5.9140281000000003E-2</c:v>
                </c:pt>
                <c:pt idx="842">
                  <c:v>-1.3396531E-2</c:v>
                </c:pt>
                <c:pt idx="843">
                  <c:v>-8.4584039999999999E-2</c:v>
                </c:pt>
                <c:pt idx="844">
                  <c:v>-0.15055321999999999</c:v>
                </c:pt>
                <c:pt idx="845">
                  <c:v>-0.21247311999999999</c:v>
                </c:pt>
                <c:pt idx="846">
                  <c:v>-0.27471054</c:v>
                </c:pt>
                <c:pt idx="847">
                  <c:v>-0.33802588</c:v>
                </c:pt>
                <c:pt idx="848">
                  <c:v>-0.39366081000000003</c:v>
                </c:pt>
                <c:pt idx="849">
                  <c:v>-0.43380080999999998</c:v>
                </c:pt>
                <c:pt idx="850">
                  <c:v>-0.45712188999999998</c:v>
                </c:pt>
                <c:pt idx="851">
                  <c:v>-0.46827214</c:v>
                </c:pt>
                <c:pt idx="852">
                  <c:v>-0.46979302000000001</c:v>
                </c:pt>
                <c:pt idx="853">
                  <c:v>-0.46114227000000002</c:v>
                </c:pt>
                <c:pt idx="854">
                  <c:v>-0.44346859</c:v>
                </c:pt>
                <c:pt idx="855">
                  <c:v>-0.42274589000000001</c:v>
                </c:pt>
                <c:pt idx="856">
                  <c:v>-0.40757101000000001</c:v>
                </c:pt>
                <c:pt idx="857">
                  <c:v>-0.39230303999999999</c:v>
                </c:pt>
                <c:pt idx="858">
                  <c:v>-0.36861986000000002</c:v>
                </c:pt>
                <c:pt idx="859">
                  <c:v>-0.32777026999999997</c:v>
                </c:pt>
                <c:pt idx="860">
                  <c:v>-0.26998178</c:v>
                </c:pt>
                <c:pt idx="861">
                  <c:v>-0.20450497000000001</c:v>
                </c:pt>
                <c:pt idx="862">
                  <c:v>-0.14245215</c:v>
                </c:pt>
                <c:pt idx="863">
                  <c:v>-8.6943554000000006E-2</c:v>
                </c:pt>
                <c:pt idx="864">
                  <c:v>-3.8370807E-2</c:v>
                </c:pt>
                <c:pt idx="865">
                  <c:v>-3.0727731E-3</c:v>
                </c:pt>
                <c:pt idx="866">
                  <c:v>7.647638E-3</c:v>
                </c:pt>
                <c:pt idx="867">
                  <c:v>-8.8371929000000005E-3</c:v>
                </c:pt>
                <c:pt idx="868">
                  <c:v>-4.9150955000000003E-2</c:v>
                </c:pt>
                <c:pt idx="869">
                  <c:v>-0.11205726000000001</c:v>
                </c:pt>
                <c:pt idx="870">
                  <c:v>-0.16884610999999999</c:v>
                </c:pt>
                <c:pt idx="871">
                  <c:v>-0.20540021</c:v>
                </c:pt>
                <c:pt idx="872">
                  <c:v>-0.21642660999999999</c:v>
                </c:pt>
                <c:pt idx="873">
                  <c:v>-0.20202044</c:v>
                </c:pt>
                <c:pt idx="874">
                  <c:v>-0.16702009000000001</c:v>
                </c:pt>
                <c:pt idx="875">
                  <c:v>-0.11168734</c:v>
                </c:pt>
                <c:pt idx="876">
                  <c:v>-3.9582725999999999E-2</c:v>
                </c:pt>
                <c:pt idx="877">
                  <c:v>3.9192417E-2</c:v>
                </c:pt>
                <c:pt idx="878">
                  <c:v>0.10904898</c:v>
                </c:pt>
                <c:pt idx="879">
                  <c:v>0.15570746999999999</c:v>
                </c:pt>
                <c:pt idx="880">
                  <c:v>0.17321819999999999</c:v>
                </c:pt>
                <c:pt idx="881">
                  <c:v>0.17282238999999999</c:v>
                </c:pt>
                <c:pt idx="882">
                  <c:v>0.16624862000000001</c:v>
                </c:pt>
                <c:pt idx="883">
                  <c:v>0.14634298000000001</c:v>
                </c:pt>
                <c:pt idx="884">
                  <c:v>0.11739014</c:v>
                </c:pt>
                <c:pt idx="885">
                  <c:v>8.0280218E-2</c:v>
                </c:pt>
                <c:pt idx="886">
                  <c:v>3.8281599999999999E-2</c:v>
                </c:pt>
                <c:pt idx="887">
                  <c:v>-4.8669079000000001E-3</c:v>
                </c:pt>
                <c:pt idx="888">
                  <c:v>-4.8847257999999998E-2</c:v>
                </c:pt>
                <c:pt idx="889">
                  <c:v>-9.5205566000000005E-2</c:v>
                </c:pt>
                <c:pt idx="890">
                  <c:v>-0.13752933000000001</c:v>
                </c:pt>
                <c:pt idx="891">
                  <c:v>-0.17053788</c:v>
                </c:pt>
                <c:pt idx="892">
                  <c:v>-0.19850306000000001</c:v>
                </c:pt>
                <c:pt idx="893">
                  <c:v>-0.23474819</c:v>
                </c:pt>
                <c:pt idx="894">
                  <c:v>-0.27751852999999999</c:v>
                </c:pt>
                <c:pt idx="895">
                  <c:v>-0.31727786000000002</c:v>
                </c:pt>
                <c:pt idx="896">
                  <c:v>-0.34172031000000003</c:v>
                </c:pt>
                <c:pt idx="897">
                  <c:v>-0.34957566000000001</c:v>
                </c:pt>
                <c:pt idx="898">
                  <c:v>-0.33660424</c:v>
                </c:pt>
                <c:pt idx="899">
                  <c:v>-0.30466132000000001</c:v>
                </c:pt>
                <c:pt idx="900">
                  <c:v>-0.25943537</c:v>
                </c:pt>
                <c:pt idx="901">
                  <c:v>-0.20138458000000001</c:v>
                </c:pt>
                <c:pt idx="902">
                  <c:v>-0.12279553</c:v>
                </c:pt>
                <c:pt idx="903">
                  <c:v>-2.3489784E-2</c:v>
                </c:pt>
                <c:pt idx="904">
                  <c:v>8.0424068000000001E-2</c:v>
                </c:pt>
                <c:pt idx="905">
                  <c:v>0.18147385999999999</c:v>
                </c:pt>
                <c:pt idx="906">
                  <c:v>0.26949940999999999</c:v>
                </c:pt>
                <c:pt idx="907">
                  <c:v>0.34854963</c:v>
                </c:pt>
                <c:pt idx="908">
                  <c:v>0.42381039999999998</c:v>
                </c:pt>
                <c:pt idx="909">
                  <c:v>0.47595123</c:v>
                </c:pt>
                <c:pt idx="910">
                  <c:v>0.48085978000000001</c:v>
                </c:pt>
                <c:pt idx="911">
                  <c:v>0.44487104999999999</c:v>
                </c:pt>
                <c:pt idx="912">
                  <c:v>0.37257968000000002</c:v>
                </c:pt>
                <c:pt idx="913">
                  <c:v>0.26467262000000003</c:v>
                </c:pt>
                <c:pt idx="914">
                  <c:v>0.15079892</c:v>
                </c:pt>
                <c:pt idx="915">
                  <c:v>3.5552464999999998E-2</c:v>
                </c:pt>
                <c:pt idx="916">
                  <c:v>-7.5772150999999996E-2</c:v>
                </c:pt>
                <c:pt idx="917">
                  <c:v>-0.18531669000000001</c:v>
                </c:pt>
                <c:pt idx="918">
                  <c:v>-0.29523093</c:v>
                </c:pt>
                <c:pt idx="919">
                  <c:v>-0.41144776999999999</c:v>
                </c:pt>
                <c:pt idx="920">
                  <c:v>-0.53144031999999997</c:v>
                </c:pt>
                <c:pt idx="921">
                  <c:v>-0.64767434999999995</c:v>
                </c:pt>
                <c:pt idx="922">
                  <c:v>-0.74183306000000004</c:v>
                </c:pt>
                <c:pt idx="923">
                  <c:v>-0.78927625000000001</c:v>
                </c:pt>
                <c:pt idx="924">
                  <c:v>-0.77671975000000004</c:v>
                </c:pt>
                <c:pt idx="925">
                  <c:v>-0.72356114000000005</c:v>
                </c:pt>
                <c:pt idx="926">
                  <c:v>-0.63398856999999997</c:v>
                </c:pt>
                <c:pt idx="927">
                  <c:v>-0.49491542999999999</c:v>
                </c:pt>
                <c:pt idx="928">
                  <c:v>-0.32746773000000001</c:v>
                </c:pt>
                <c:pt idx="929">
                  <c:v>-0.14659515000000001</c:v>
                </c:pt>
                <c:pt idx="930">
                  <c:v>3.7069947999999998E-2</c:v>
                </c:pt>
                <c:pt idx="931">
                  <c:v>0.20995174</c:v>
                </c:pt>
                <c:pt idx="932">
                  <c:v>0.36382091</c:v>
                </c:pt>
                <c:pt idx="933">
                  <c:v>0.49469479</c:v>
                </c:pt>
                <c:pt idx="934">
                  <c:v>0.60042176999999997</c:v>
                </c:pt>
                <c:pt idx="935">
                  <c:v>0.67382324999999998</c:v>
                </c:pt>
                <c:pt idx="936">
                  <c:v>0.72538599000000004</c:v>
                </c:pt>
                <c:pt idx="937">
                  <c:v>0.76271895000000001</c:v>
                </c:pt>
                <c:pt idx="938">
                  <c:v>0.78552409999999995</c:v>
                </c:pt>
                <c:pt idx="939">
                  <c:v>0.79872054999999997</c:v>
                </c:pt>
                <c:pt idx="940">
                  <c:v>0.80282869000000001</c:v>
                </c:pt>
                <c:pt idx="941">
                  <c:v>0.78921675999999996</c:v>
                </c:pt>
                <c:pt idx="942">
                  <c:v>0.75067507</c:v>
                </c:pt>
                <c:pt idx="943">
                  <c:v>0.69250754999999997</c:v>
                </c:pt>
                <c:pt idx="944">
                  <c:v>0.62678657999999998</c:v>
                </c:pt>
                <c:pt idx="945">
                  <c:v>0.55687312</c:v>
                </c:pt>
                <c:pt idx="946">
                  <c:v>0.48619008000000002</c:v>
                </c:pt>
                <c:pt idx="947">
                  <c:v>0.41526709000000001</c:v>
                </c:pt>
                <c:pt idx="948">
                  <c:v>0.34446520000000003</c:v>
                </c:pt>
                <c:pt idx="949">
                  <c:v>0.27375938999999999</c:v>
                </c:pt>
                <c:pt idx="950">
                  <c:v>0.19964267999999999</c:v>
                </c:pt>
                <c:pt idx="951">
                  <c:v>0.11973257</c:v>
                </c:pt>
                <c:pt idx="952">
                  <c:v>4.3411887000000003E-2</c:v>
                </c:pt>
                <c:pt idx="953">
                  <c:v>-3.1862744999999998E-2</c:v>
                </c:pt>
                <c:pt idx="954">
                  <c:v>-9.4643949000000005E-2</c:v>
                </c:pt>
                <c:pt idx="955">
                  <c:v>-0.14770453</c:v>
                </c:pt>
                <c:pt idx="956">
                  <c:v>-0.18738931</c:v>
                </c:pt>
                <c:pt idx="957">
                  <c:v>-0.21625114000000001</c:v>
                </c:pt>
                <c:pt idx="958">
                  <c:v>-0.24506432</c:v>
                </c:pt>
                <c:pt idx="959">
                  <c:v>-0.27523216</c:v>
                </c:pt>
                <c:pt idx="960">
                  <c:v>-0.30551335000000002</c:v>
                </c:pt>
                <c:pt idx="961">
                  <c:v>-0.33378875000000002</c:v>
                </c:pt>
                <c:pt idx="962">
                  <c:v>-0.35240626000000003</c:v>
                </c:pt>
                <c:pt idx="963">
                  <c:v>-0.35348859999999999</c:v>
                </c:pt>
                <c:pt idx="964">
                  <c:v>-0.33710544999999997</c:v>
                </c:pt>
                <c:pt idx="965">
                  <c:v>-0.29982912</c:v>
                </c:pt>
                <c:pt idx="966">
                  <c:v>-0.24828005</c:v>
                </c:pt>
                <c:pt idx="967">
                  <c:v>-0.17119036000000001</c:v>
                </c:pt>
                <c:pt idx="968">
                  <c:v>-7.3771368000000004E-2</c:v>
                </c:pt>
                <c:pt idx="969">
                  <c:v>4.7209649999999999E-2</c:v>
                </c:pt>
                <c:pt idx="970">
                  <c:v>0.17915200000000001</c:v>
                </c:pt>
                <c:pt idx="971">
                  <c:v>0.30831944999999999</c:v>
                </c:pt>
                <c:pt idx="972">
                  <c:v>0.43527476999999998</c:v>
                </c:pt>
                <c:pt idx="973">
                  <c:v>0.5580387</c:v>
                </c:pt>
                <c:pt idx="974">
                  <c:v>0.66677365</c:v>
                </c:pt>
                <c:pt idx="975">
                  <c:v>0.75088960999999999</c:v>
                </c:pt>
                <c:pt idx="976">
                  <c:v>0.79796478000000004</c:v>
                </c:pt>
                <c:pt idx="977">
                  <c:v>0.80065666000000002</c:v>
                </c:pt>
                <c:pt idx="978">
                  <c:v>0.74914579999999997</c:v>
                </c:pt>
                <c:pt idx="979">
                  <c:v>0.65336523000000002</c:v>
                </c:pt>
                <c:pt idx="980">
                  <c:v>0.54537756999999998</c:v>
                </c:pt>
                <c:pt idx="981">
                  <c:v>0.42756252</c:v>
                </c:pt>
                <c:pt idx="982">
                  <c:v>0.30343744</c:v>
                </c:pt>
                <c:pt idx="983">
                  <c:v>0.1819973</c:v>
                </c:pt>
                <c:pt idx="984">
                  <c:v>7.9999529999999999E-2</c:v>
                </c:pt>
                <c:pt idx="985">
                  <c:v>7.424496E-3</c:v>
                </c:pt>
                <c:pt idx="986">
                  <c:v>-4.7034853000000001E-2</c:v>
                </c:pt>
                <c:pt idx="987">
                  <c:v>-9.9831138999999999E-2</c:v>
                </c:pt>
                <c:pt idx="988">
                  <c:v>-0.15198897</c:v>
                </c:pt>
                <c:pt idx="989">
                  <c:v>-0.20422667</c:v>
                </c:pt>
                <c:pt idx="990">
                  <c:v>-0.25008892999999999</c:v>
                </c:pt>
                <c:pt idx="991">
                  <c:v>-0.29326521</c:v>
                </c:pt>
                <c:pt idx="992">
                  <c:v>-0.34204646</c:v>
                </c:pt>
                <c:pt idx="993">
                  <c:v>-0.39635025000000002</c:v>
                </c:pt>
                <c:pt idx="994">
                  <c:v>-0.44026112000000001</c:v>
                </c:pt>
                <c:pt idx="995">
                  <c:v>-0.46137073000000001</c:v>
                </c:pt>
                <c:pt idx="996">
                  <c:v>-0.46188293000000002</c:v>
                </c:pt>
                <c:pt idx="997">
                  <c:v>-0.44088854999999999</c:v>
                </c:pt>
                <c:pt idx="998">
                  <c:v>-0.40058652</c:v>
                </c:pt>
                <c:pt idx="999">
                  <c:v>-0.34486422</c:v>
                </c:pt>
                <c:pt idx="1000">
                  <c:v>-0.26369569999999998</c:v>
                </c:pt>
                <c:pt idx="1001">
                  <c:v>-0.15755078</c:v>
                </c:pt>
                <c:pt idx="1002">
                  <c:v>-3.6972495000000001E-2</c:v>
                </c:pt>
                <c:pt idx="1003">
                  <c:v>6.4012457999999994E-2</c:v>
                </c:pt>
                <c:pt idx="1004">
                  <c:v>0.13737166000000001</c:v>
                </c:pt>
                <c:pt idx="1005">
                  <c:v>0.19084374000000001</c:v>
                </c:pt>
                <c:pt idx="1006">
                  <c:v>0.22403788999999999</c:v>
                </c:pt>
                <c:pt idx="1007">
                  <c:v>0.24565545999999999</c:v>
                </c:pt>
                <c:pt idx="1008">
                  <c:v>0.25966273000000001</c:v>
                </c:pt>
                <c:pt idx="1009">
                  <c:v>0.26588846999999999</c:v>
                </c:pt>
                <c:pt idx="1010">
                  <c:v>0.26016952999999998</c:v>
                </c:pt>
                <c:pt idx="1011">
                  <c:v>0.24815380000000001</c:v>
                </c:pt>
                <c:pt idx="1012">
                  <c:v>0.22142255999999999</c:v>
                </c:pt>
                <c:pt idx="1013">
                  <c:v>0.18260434</c:v>
                </c:pt>
                <c:pt idx="1014">
                  <c:v>0.126219</c:v>
                </c:pt>
                <c:pt idx="1015">
                  <c:v>5.3853904000000001E-2</c:v>
                </c:pt>
                <c:pt idx="1016">
                  <c:v>-3.3405510999999999E-2</c:v>
                </c:pt>
                <c:pt idx="1017">
                  <c:v>-0.13360097000000001</c:v>
                </c:pt>
                <c:pt idx="1018">
                  <c:v>-0.23316046000000001</c:v>
                </c:pt>
                <c:pt idx="1019">
                  <c:v>-0.33123374</c:v>
                </c:pt>
                <c:pt idx="1020">
                  <c:v>-0.42161467000000002</c:v>
                </c:pt>
                <c:pt idx="1021">
                  <c:v>-0.50063506999999996</c:v>
                </c:pt>
                <c:pt idx="1022">
                  <c:v>-0.57509032000000004</c:v>
                </c:pt>
                <c:pt idx="1023">
                  <c:v>-0.63950021999999995</c:v>
                </c:pt>
                <c:pt idx="1024">
                  <c:v>-0.68533767999999995</c:v>
                </c:pt>
                <c:pt idx="1025">
                  <c:v>-0.70515024999999998</c:v>
                </c:pt>
                <c:pt idx="1026">
                  <c:v>-0.69963233999999996</c:v>
                </c:pt>
                <c:pt idx="1027">
                  <c:v>-0.66111244999999996</c:v>
                </c:pt>
                <c:pt idx="1028">
                  <c:v>-0.58101636000000001</c:v>
                </c:pt>
                <c:pt idx="1029">
                  <c:v>-0.48372038000000001</c:v>
                </c:pt>
                <c:pt idx="1030">
                  <c:v>-0.38693420000000001</c:v>
                </c:pt>
                <c:pt idx="1031">
                  <c:v>-0.29967949999999999</c:v>
                </c:pt>
                <c:pt idx="1032">
                  <c:v>-0.22387061999999999</c:v>
                </c:pt>
                <c:pt idx="1033">
                  <c:v>-0.15984400000000001</c:v>
                </c:pt>
                <c:pt idx="1034">
                  <c:v>-0.11304634</c:v>
                </c:pt>
                <c:pt idx="1035">
                  <c:v>-8.1386053999999999E-2</c:v>
                </c:pt>
                <c:pt idx="1036">
                  <c:v>-6.0623852999999998E-2</c:v>
                </c:pt>
                <c:pt idx="1037">
                  <c:v>-4.9890958999999999E-2</c:v>
                </c:pt>
                <c:pt idx="1038">
                  <c:v>-4.9080058000000003E-2</c:v>
                </c:pt>
                <c:pt idx="1039">
                  <c:v>-5.8646161000000002E-2</c:v>
                </c:pt>
                <c:pt idx="1040">
                  <c:v>-7.4979433999999998E-2</c:v>
                </c:pt>
                <c:pt idx="1041">
                  <c:v>-9.1555781000000003E-2</c:v>
                </c:pt>
                <c:pt idx="1042">
                  <c:v>-0.10815012</c:v>
                </c:pt>
                <c:pt idx="1043">
                  <c:v>-0.1156589</c:v>
                </c:pt>
                <c:pt idx="1044">
                  <c:v>-0.10814679000000001</c:v>
                </c:pt>
                <c:pt idx="1045">
                  <c:v>-9.2019601000000006E-2</c:v>
                </c:pt>
                <c:pt idx="1046">
                  <c:v>-7.4783172999999994E-2</c:v>
                </c:pt>
                <c:pt idx="1047">
                  <c:v>-6.1703007999999997E-2</c:v>
                </c:pt>
                <c:pt idx="1048">
                  <c:v>-5.4923169000000001E-2</c:v>
                </c:pt>
                <c:pt idx="1049">
                  <c:v>-5.4610722E-2</c:v>
                </c:pt>
                <c:pt idx="1050">
                  <c:v>-6.2747323999999993E-2</c:v>
                </c:pt>
                <c:pt idx="1051">
                  <c:v>-9.0788424000000006E-2</c:v>
                </c:pt>
                <c:pt idx="1052">
                  <c:v>-0.13161867999999999</c:v>
                </c:pt>
                <c:pt idx="1053">
                  <c:v>-0.17109091000000001</c:v>
                </c:pt>
                <c:pt idx="1054">
                  <c:v>-0.19834698000000001</c:v>
                </c:pt>
                <c:pt idx="1055">
                  <c:v>-0.21150927</c:v>
                </c:pt>
                <c:pt idx="1056">
                  <c:v>-0.21535072</c:v>
                </c:pt>
                <c:pt idx="1057">
                  <c:v>-0.21797016999999999</c:v>
                </c:pt>
                <c:pt idx="1058">
                  <c:v>-0.21869758</c:v>
                </c:pt>
                <c:pt idx="1059">
                  <c:v>-0.22047241000000001</c:v>
                </c:pt>
                <c:pt idx="1060">
                  <c:v>-0.23148558999999999</c:v>
                </c:pt>
                <c:pt idx="1061">
                  <c:v>-0.26437273</c:v>
                </c:pt>
                <c:pt idx="1062">
                  <c:v>-0.31455150999999998</c:v>
                </c:pt>
                <c:pt idx="1063">
                  <c:v>-0.36732839</c:v>
                </c:pt>
                <c:pt idx="1064">
                  <c:v>-0.41567344000000001</c:v>
                </c:pt>
                <c:pt idx="1065">
                  <c:v>-0.45190502999999999</c:v>
                </c:pt>
                <c:pt idx="1066">
                  <c:v>-0.47267471999999999</c:v>
                </c:pt>
                <c:pt idx="1067">
                  <c:v>-0.47397896</c:v>
                </c:pt>
                <c:pt idx="1068">
                  <c:v>-0.46363569999999998</c:v>
                </c:pt>
                <c:pt idx="1069">
                  <c:v>-0.43721716999999999</c:v>
                </c:pt>
                <c:pt idx="1070">
                  <c:v>-0.39320801</c:v>
                </c:pt>
                <c:pt idx="1071">
                  <c:v>-0.32527729999999999</c:v>
                </c:pt>
                <c:pt idx="1072">
                  <c:v>-0.23721196999999999</c:v>
                </c:pt>
                <c:pt idx="1073">
                  <c:v>-0.13776285999999999</c:v>
                </c:pt>
                <c:pt idx="1074">
                  <c:v>-3.6231142000000001E-2</c:v>
                </c:pt>
                <c:pt idx="1075">
                  <c:v>6.0451770000000002E-2</c:v>
                </c:pt>
                <c:pt idx="1076">
                  <c:v>0.14450112000000001</c:v>
                </c:pt>
                <c:pt idx="1077">
                  <c:v>0.21014977000000001</c:v>
                </c:pt>
                <c:pt idx="1078">
                  <c:v>0.25809028000000001</c:v>
                </c:pt>
                <c:pt idx="1079">
                  <c:v>0.28162251999999999</c:v>
                </c:pt>
                <c:pt idx="1080">
                  <c:v>0.28098278999999998</c:v>
                </c:pt>
                <c:pt idx="1081">
                  <c:v>0.27123667000000001</c:v>
                </c:pt>
                <c:pt idx="1082">
                  <c:v>0.26012506000000002</c:v>
                </c:pt>
                <c:pt idx="1083">
                  <c:v>0.24352470000000001</c:v>
                </c:pt>
                <c:pt idx="1084">
                  <c:v>0.22135403000000001</c:v>
                </c:pt>
                <c:pt idx="1085">
                  <c:v>0.19665187000000001</c:v>
                </c:pt>
                <c:pt idx="1086">
                  <c:v>0.16466715000000001</c:v>
                </c:pt>
                <c:pt idx="1087">
                  <c:v>0.12412898</c:v>
                </c:pt>
                <c:pt idx="1088">
                  <c:v>6.6536271999999994E-2</c:v>
                </c:pt>
                <c:pt idx="1089">
                  <c:v>-2.1173447E-3</c:v>
                </c:pt>
                <c:pt idx="1090">
                  <c:v>-7.2472755999999999E-2</c:v>
                </c:pt>
                <c:pt idx="1091">
                  <c:v>-0.13345935</c:v>
                </c:pt>
                <c:pt idx="1092">
                  <c:v>-0.17825209</c:v>
                </c:pt>
                <c:pt idx="1093">
                  <c:v>-0.20296726000000001</c:v>
                </c:pt>
                <c:pt idx="1094">
                  <c:v>-0.21711987999999999</c:v>
                </c:pt>
                <c:pt idx="1095">
                  <c:v>-0.23358746</c:v>
                </c:pt>
                <c:pt idx="1096">
                  <c:v>-0.24698918</c:v>
                </c:pt>
                <c:pt idx="1097">
                  <c:v>-0.25119828999999999</c:v>
                </c:pt>
                <c:pt idx="1098">
                  <c:v>-0.23838528</c:v>
                </c:pt>
                <c:pt idx="1099">
                  <c:v>-0.21607788</c:v>
                </c:pt>
                <c:pt idx="1100">
                  <c:v>-0.19141810000000001</c:v>
                </c:pt>
                <c:pt idx="1101">
                  <c:v>-0.16742913000000001</c:v>
                </c:pt>
                <c:pt idx="1102">
                  <c:v>-0.14280761</c:v>
                </c:pt>
                <c:pt idx="1103">
                  <c:v>-0.12067855</c:v>
                </c:pt>
                <c:pt idx="1104">
                  <c:v>-0.10602262</c:v>
                </c:pt>
                <c:pt idx="1105">
                  <c:v>-0.10307798</c:v>
                </c:pt>
                <c:pt idx="1106">
                  <c:v>-0.11183458</c:v>
                </c:pt>
                <c:pt idx="1107">
                  <c:v>-0.12619928</c:v>
                </c:pt>
                <c:pt idx="1108">
                  <c:v>-0.13586736999999999</c:v>
                </c:pt>
                <c:pt idx="1109">
                  <c:v>-0.13808897000000001</c:v>
                </c:pt>
                <c:pt idx="1110">
                  <c:v>-0.13072269</c:v>
                </c:pt>
                <c:pt idx="1111">
                  <c:v>-0.10961628</c:v>
                </c:pt>
                <c:pt idx="1112">
                  <c:v>-8.2087845000000007E-2</c:v>
                </c:pt>
                <c:pt idx="1113">
                  <c:v>-5.7016200000000003E-2</c:v>
                </c:pt>
                <c:pt idx="1114">
                  <c:v>-3.3949318999999999E-2</c:v>
                </c:pt>
                <c:pt idx="1115">
                  <c:v>-1.3031805E-2</c:v>
                </c:pt>
                <c:pt idx="1116">
                  <c:v>1.0224514000000001E-2</c:v>
                </c:pt>
                <c:pt idx="1117">
                  <c:v>3.3819852999999997E-2</c:v>
                </c:pt>
                <c:pt idx="1118">
                  <c:v>6.0690881000000002E-2</c:v>
                </c:pt>
                <c:pt idx="1119">
                  <c:v>8.6169638000000007E-2</c:v>
                </c:pt>
                <c:pt idx="1120">
                  <c:v>9.7264298999999999E-2</c:v>
                </c:pt>
                <c:pt idx="1121">
                  <c:v>9.5696845000000003E-2</c:v>
                </c:pt>
                <c:pt idx="1122">
                  <c:v>8.9063294000000001E-2</c:v>
                </c:pt>
                <c:pt idx="1123">
                  <c:v>7.9907610000000004E-2</c:v>
                </c:pt>
                <c:pt idx="1124">
                  <c:v>5.4215988999999999E-2</c:v>
                </c:pt>
                <c:pt idx="1125">
                  <c:v>1.6560536000000001E-2</c:v>
                </c:pt>
                <c:pt idx="1126">
                  <c:v>-2.4113551E-2</c:v>
                </c:pt>
                <c:pt idx="1127">
                  <c:v>-4.8798335999999998E-2</c:v>
                </c:pt>
                <c:pt idx="1128">
                  <c:v>-5.6400902000000003E-2</c:v>
                </c:pt>
                <c:pt idx="1129">
                  <c:v>-5.7058277999999997E-2</c:v>
                </c:pt>
                <c:pt idx="1130">
                  <c:v>-5.6612746999999998E-2</c:v>
                </c:pt>
                <c:pt idx="1131">
                  <c:v>-5.7970335999999997E-2</c:v>
                </c:pt>
                <c:pt idx="1132">
                  <c:v>-5.9163983000000003E-2</c:v>
                </c:pt>
                <c:pt idx="1133">
                  <c:v>-5.9048502000000003E-2</c:v>
                </c:pt>
                <c:pt idx="1134">
                  <c:v>-5.6864047000000001E-2</c:v>
                </c:pt>
                <c:pt idx="1135">
                  <c:v>-4.8222627999999997E-2</c:v>
                </c:pt>
                <c:pt idx="1136">
                  <c:v>-3.1406951000000002E-2</c:v>
                </c:pt>
                <c:pt idx="1137">
                  <c:v>-1.0128172E-2</c:v>
                </c:pt>
                <c:pt idx="1138">
                  <c:v>1.4988357000000001E-2</c:v>
                </c:pt>
                <c:pt idx="1139">
                  <c:v>4.4644807000000002E-2</c:v>
                </c:pt>
                <c:pt idx="1140">
                  <c:v>8.1493520999999999E-2</c:v>
                </c:pt>
                <c:pt idx="1141">
                  <c:v>0.11929455999999999</c:v>
                </c:pt>
                <c:pt idx="1142">
                  <c:v>0.14142762</c:v>
                </c:pt>
                <c:pt idx="1143">
                  <c:v>0.1409523</c:v>
                </c:pt>
                <c:pt idx="1144">
                  <c:v>0.13287104999999999</c:v>
                </c:pt>
                <c:pt idx="1145">
                  <c:v>0.12651293</c:v>
                </c:pt>
                <c:pt idx="1146">
                  <c:v>0.12042358</c:v>
                </c:pt>
                <c:pt idx="1147">
                  <c:v>0.1044501</c:v>
                </c:pt>
                <c:pt idx="1148">
                  <c:v>8.2701458000000005E-2</c:v>
                </c:pt>
                <c:pt idx="1149">
                  <c:v>5.2808602000000003E-2</c:v>
                </c:pt>
                <c:pt idx="1150">
                  <c:v>2.193968E-2</c:v>
                </c:pt>
                <c:pt idx="1151">
                  <c:v>-9.8251425E-3</c:v>
                </c:pt>
                <c:pt idx="1152">
                  <c:v>-4.0720124000000003E-2</c:v>
                </c:pt>
                <c:pt idx="1153">
                  <c:v>-6.9874264000000005E-2</c:v>
                </c:pt>
                <c:pt idx="1154">
                  <c:v>-8.5480393000000002E-2</c:v>
                </c:pt>
                <c:pt idx="1155">
                  <c:v>-8.8873885999999999E-2</c:v>
                </c:pt>
                <c:pt idx="1156">
                  <c:v>-7.4880631000000003E-2</c:v>
                </c:pt>
                <c:pt idx="1157">
                  <c:v>-4.4591368999999999E-2</c:v>
                </c:pt>
                <c:pt idx="1158">
                  <c:v>-3.6644506999999999E-3</c:v>
                </c:pt>
                <c:pt idx="1159">
                  <c:v>3.8024756E-2</c:v>
                </c:pt>
                <c:pt idx="1160">
                  <c:v>7.4215955E-2</c:v>
                </c:pt>
                <c:pt idx="1161">
                  <c:v>0.10412929</c:v>
                </c:pt>
                <c:pt idx="1162">
                  <c:v>0.12860021999999999</c:v>
                </c:pt>
                <c:pt idx="1163">
                  <c:v>0.15118110000000001</c:v>
                </c:pt>
                <c:pt idx="1164">
                  <c:v>0.17191692</c:v>
                </c:pt>
                <c:pt idx="1165">
                  <c:v>0.19350203999999999</c:v>
                </c:pt>
                <c:pt idx="1166">
                  <c:v>0.21317375</c:v>
                </c:pt>
                <c:pt idx="1167">
                  <c:v>0.23279897999999999</c:v>
                </c:pt>
                <c:pt idx="1168">
                  <c:v>0.25447639999999999</c:v>
                </c:pt>
                <c:pt idx="1169">
                  <c:v>0.27418542000000001</c:v>
                </c:pt>
                <c:pt idx="1170">
                  <c:v>0.29275695000000002</c:v>
                </c:pt>
                <c:pt idx="1171">
                  <c:v>0.31055866999999998</c:v>
                </c:pt>
                <c:pt idx="1172">
                  <c:v>0.32329422000000002</c:v>
                </c:pt>
                <c:pt idx="1173">
                  <c:v>0.32697942000000002</c:v>
                </c:pt>
                <c:pt idx="1174">
                  <c:v>0.32138665</c:v>
                </c:pt>
                <c:pt idx="1175">
                  <c:v>0.31028940999999999</c:v>
                </c:pt>
                <c:pt idx="1176">
                  <c:v>0.29234398</c:v>
                </c:pt>
                <c:pt idx="1177">
                  <c:v>0.27069842999999999</c:v>
                </c:pt>
                <c:pt idx="1178">
                  <c:v>0.24639779000000001</c:v>
                </c:pt>
                <c:pt idx="1179">
                  <c:v>0.21491242999999999</c:v>
                </c:pt>
                <c:pt idx="1180">
                  <c:v>0.18691161000000001</c:v>
                </c:pt>
                <c:pt idx="1181">
                  <c:v>0.17072493999999999</c:v>
                </c:pt>
                <c:pt idx="1182">
                  <c:v>0.17182512</c:v>
                </c:pt>
                <c:pt idx="1183">
                  <c:v>0.16865073999999999</c:v>
                </c:pt>
                <c:pt idx="1184">
                  <c:v>0.15215219999999999</c:v>
                </c:pt>
                <c:pt idx="1185">
                  <c:v>0.13590826</c:v>
                </c:pt>
                <c:pt idx="1186">
                  <c:v>0.13197111</c:v>
                </c:pt>
                <c:pt idx="1187">
                  <c:v>0.14216655</c:v>
                </c:pt>
                <c:pt idx="1188">
                  <c:v>0.16177158</c:v>
                </c:pt>
                <c:pt idx="1189">
                  <c:v>0.18004126000000001</c:v>
                </c:pt>
                <c:pt idx="1190">
                  <c:v>0.18637187</c:v>
                </c:pt>
                <c:pt idx="1191">
                  <c:v>0.17903885999999999</c:v>
                </c:pt>
                <c:pt idx="1192">
                  <c:v>0.16692778999999999</c:v>
                </c:pt>
                <c:pt idx="1193">
                  <c:v>0.15978711000000001</c:v>
                </c:pt>
                <c:pt idx="1194">
                  <c:v>0.16318042999999999</c:v>
                </c:pt>
                <c:pt idx="1195">
                  <c:v>0.17016828000000001</c:v>
                </c:pt>
                <c:pt idx="1196">
                  <c:v>0.17993792</c:v>
                </c:pt>
                <c:pt idx="1197">
                  <c:v>0.18410391000000001</c:v>
                </c:pt>
                <c:pt idx="1198">
                  <c:v>0.18810425</c:v>
                </c:pt>
                <c:pt idx="1199">
                  <c:v>0.20073394999999999</c:v>
                </c:pt>
                <c:pt idx="1200">
                  <c:v>0.22150796</c:v>
                </c:pt>
                <c:pt idx="1201">
                  <c:v>0.25208082999999998</c:v>
                </c:pt>
                <c:pt idx="1202">
                  <c:v>0.28465020000000002</c:v>
                </c:pt>
                <c:pt idx="1203">
                  <c:v>0.30307754999999997</c:v>
                </c:pt>
                <c:pt idx="1204">
                  <c:v>0.29621644000000003</c:v>
                </c:pt>
                <c:pt idx="1205">
                  <c:v>0.26784485000000002</c:v>
                </c:pt>
                <c:pt idx="1206">
                  <c:v>0.22688952000000001</c:v>
                </c:pt>
                <c:pt idx="1207">
                  <c:v>0.18267657000000001</c:v>
                </c:pt>
                <c:pt idx="1208">
                  <c:v>0.13908461</c:v>
                </c:pt>
                <c:pt idx="1209">
                  <c:v>9.4857743999999994E-2</c:v>
                </c:pt>
                <c:pt idx="1210">
                  <c:v>5.2433183000000001E-2</c:v>
                </c:pt>
                <c:pt idx="1211">
                  <c:v>1.1690219999999999E-2</c:v>
                </c:pt>
                <c:pt idx="1212">
                  <c:v>-1.9700334999999999E-2</c:v>
                </c:pt>
                <c:pt idx="1213">
                  <c:v>-2.9498791E-2</c:v>
                </c:pt>
                <c:pt idx="1214">
                  <c:v>-1.8235666000000001E-2</c:v>
                </c:pt>
                <c:pt idx="1215">
                  <c:v>1.0497721999999999E-2</c:v>
                </c:pt>
                <c:pt idx="1216">
                  <c:v>4.2737021E-2</c:v>
                </c:pt>
                <c:pt idx="1217">
                  <c:v>6.7965209999999998E-2</c:v>
                </c:pt>
                <c:pt idx="1218">
                  <c:v>9.3579483000000005E-2</c:v>
                </c:pt>
                <c:pt idx="1219">
                  <c:v>0.12696147999999999</c:v>
                </c:pt>
                <c:pt idx="1220">
                  <c:v>0.16934178999999999</c:v>
                </c:pt>
                <c:pt idx="1221">
                  <c:v>0.20975858999999999</c:v>
                </c:pt>
                <c:pt idx="1222">
                  <c:v>0.24037981</c:v>
                </c:pt>
                <c:pt idx="1223">
                  <c:v>0.25487989</c:v>
                </c:pt>
                <c:pt idx="1224">
                  <c:v>0.25758605000000001</c:v>
                </c:pt>
                <c:pt idx="1225">
                  <c:v>0.25846666000000001</c:v>
                </c:pt>
                <c:pt idx="1226">
                  <c:v>0.26146118000000002</c:v>
                </c:pt>
                <c:pt idx="1227">
                  <c:v>0.25823170000000001</c:v>
                </c:pt>
                <c:pt idx="1228">
                  <c:v>0.23429069</c:v>
                </c:pt>
                <c:pt idx="1229">
                  <c:v>0.19734893000000001</c:v>
                </c:pt>
                <c:pt idx="1230">
                  <c:v>0.14878760999999999</c:v>
                </c:pt>
                <c:pt idx="1231">
                  <c:v>0.10825432</c:v>
                </c:pt>
                <c:pt idx="1232">
                  <c:v>8.4510341000000003E-2</c:v>
                </c:pt>
                <c:pt idx="1233">
                  <c:v>7.7250472000000001E-2</c:v>
                </c:pt>
                <c:pt idx="1234">
                  <c:v>8.2923054999999996E-2</c:v>
                </c:pt>
                <c:pt idx="1235">
                  <c:v>9.6117003000000006E-2</c:v>
                </c:pt>
                <c:pt idx="1236">
                  <c:v>0.11926421</c:v>
                </c:pt>
                <c:pt idx="1237">
                  <c:v>0.14879867999999999</c:v>
                </c:pt>
                <c:pt idx="1238">
                  <c:v>0.18597675</c:v>
                </c:pt>
                <c:pt idx="1239">
                  <c:v>0.22439756</c:v>
                </c:pt>
                <c:pt idx="1240">
                  <c:v>0.26477265</c:v>
                </c:pt>
                <c:pt idx="1241">
                  <c:v>0.30471776</c:v>
                </c:pt>
                <c:pt idx="1242">
                  <c:v>0.34538795</c:v>
                </c:pt>
                <c:pt idx="1243">
                  <c:v>0.39039593</c:v>
                </c:pt>
                <c:pt idx="1244">
                  <c:v>0.42948217</c:v>
                </c:pt>
                <c:pt idx="1245">
                  <c:v>0.45570665999999999</c:v>
                </c:pt>
                <c:pt idx="1246">
                  <c:v>0.45885072999999998</c:v>
                </c:pt>
                <c:pt idx="1247">
                  <c:v>0.44588285999999999</c:v>
                </c:pt>
                <c:pt idx="1248">
                  <c:v>0.43280408999999997</c:v>
                </c:pt>
                <c:pt idx="1249">
                  <c:v>0.41755943000000001</c:v>
                </c:pt>
                <c:pt idx="1250">
                  <c:v>0.40139159000000002</c:v>
                </c:pt>
                <c:pt idx="1251">
                  <c:v>0.38523827999999999</c:v>
                </c:pt>
                <c:pt idx="1252">
                  <c:v>0.36804907999999997</c:v>
                </c:pt>
                <c:pt idx="1253">
                  <c:v>0.34893256</c:v>
                </c:pt>
                <c:pt idx="1254">
                  <c:v>0.32984993000000001</c:v>
                </c:pt>
                <c:pt idx="1255">
                  <c:v>0.30556624999999998</c:v>
                </c:pt>
                <c:pt idx="1256">
                  <c:v>0.28047125000000001</c:v>
                </c:pt>
                <c:pt idx="1257">
                  <c:v>0.25802681</c:v>
                </c:pt>
                <c:pt idx="1258">
                  <c:v>0.23833082999999999</c:v>
                </c:pt>
                <c:pt idx="1259">
                  <c:v>0.22061660999999999</c:v>
                </c:pt>
                <c:pt idx="1260">
                  <c:v>0.2072186</c:v>
                </c:pt>
                <c:pt idx="1261">
                  <c:v>0.19646167</c:v>
                </c:pt>
                <c:pt idx="1262">
                  <c:v>0.18428706</c:v>
                </c:pt>
                <c:pt idx="1263">
                  <c:v>0.16914049</c:v>
                </c:pt>
                <c:pt idx="1264">
                  <c:v>0.15317011999999999</c:v>
                </c:pt>
                <c:pt idx="1265">
                  <c:v>0.13585442</c:v>
                </c:pt>
                <c:pt idx="1266">
                  <c:v>0.11709014</c:v>
                </c:pt>
                <c:pt idx="1267">
                  <c:v>9.8603553999999996E-2</c:v>
                </c:pt>
                <c:pt idx="1268">
                  <c:v>8.0003712000000005E-2</c:v>
                </c:pt>
                <c:pt idx="1269">
                  <c:v>6.2330207999999998E-2</c:v>
                </c:pt>
                <c:pt idx="1270">
                  <c:v>4.8871702000000003E-2</c:v>
                </c:pt>
                <c:pt idx="1271">
                  <c:v>4.0135033000000001E-2</c:v>
                </c:pt>
                <c:pt idx="1272">
                  <c:v>3.7062912000000003E-2</c:v>
                </c:pt>
                <c:pt idx="1273">
                  <c:v>3.6101777000000002E-2</c:v>
                </c:pt>
                <c:pt idx="1274">
                  <c:v>3.6225583999999998E-2</c:v>
                </c:pt>
                <c:pt idx="1275">
                  <c:v>3.8910480999999997E-2</c:v>
                </c:pt>
                <c:pt idx="1276">
                  <c:v>4.4494794999999997E-2</c:v>
                </c:pt>
                <c:pt idx="1277">
                  <c:v>5.0690464999999997E-2</c:v>
                </c:pt>
                <c:pt idx="1278">
                  <c:v>6.0617869999999997E-2</c:v>
                </c:pt>
                <c:pt idx="1279">
                  <c:v>7.7502821E-2</c:v>
                </c:pt>
                <c:pt idx="1280">
                  <c:v>9.9012723999999996E-2</c:v>
                </c:pt>
                <c:pt idx="1281">
                  <c:v>0.1243932</c:v>
                </c:pt>
                <c:pt idx="1282">
                  <c:v>0.15419322999999999</c:v>
                </c:pt>
                <c:pt idx="1283">
                  <c:v>0.19146253999999999</c:v>
                </c:pt>
                <c:pt idx="1284">
                  <c:v>0.23071332999999999</c:v>
                </c:pt>
                <c:pt idx="1285">
                  <c:v>0.26866237999999998</c:v>
                </c:pt>
                <c:pt idx="1286">
                  <c:v>0.30421247000000001</c:v>
                </c:pt>
                <c:pt idx="1287">
                  <c:v>0.33314268000000002</c:v>
                </c:pt>
                <c:pt idx="1288">
                  <c:v>0.34505247</c:v>
                </c:pt>
                <c:pt idx="1289">
                  <c:v>0.33505900999999999</c:v>
                </c:pt>
                <c:pt idx="1290">
                  <c:v>0.30969190000000002</c:v>
                </c:pt>
                <c:pt idx="1291">
                  <c:v>0.28563073</c:v>
                </c:pt>
                <c:pt idx="1292">
                  <c:v>0.26275554000000001</c:v>
                </c:pt>
                <c:pt idx="1293">
                  <c:v>0.24498196</c:v>
                </c:pt>
                <c:pt idx="1294">
                  <c:v>0.22990194</c:v>
                </c:pt>
                <c:pt idx="1295">
                  <c:v>0.21949431</c:v>
                </c:pt>
                <c:pt idx="1296">
                  <c:v>0.21198389000000001</c:v>
                </c:pt>
                <c:pt idx="1297">
                  <c:v>0.20924279000000001</c:v>
                </c:pt>
                <c:pt idx="1298">
                  <c:v>0.20630316000000001</c:v>
                </c:pt>
                <c:pt idx="1299">
                  <c:v>0.19977743000000001</c:v>
                </c:pt>
                <c:pt idx="1300">
                  <c:v>0.19541807</c:v>
                </c:pt>
                <c:pt idx="1301">
                  <c:v>0.19230153999999999</c:v>
                </c:pt>
                <c:pt idx="1302">
                  <c:v>0.18879188</c:v>
                </c:pt>
                <c:pt idx="1303">
                  <c:v>0.18666373999999999</c:v>
                </c:pt>
                <c:pt idx="1304">
                  <c:v>0.18801051999999999</c:v>
                </c:pt>
                <c:pt idx="1305">
                  <c:v>0.19619408999999999</c:v>
                </c:pt>
                <c:pt idx="1306">
                  <c:v>0.20965563000000001</c:v>
                </c:pt>
                <c:pt idx="1307">
                  <c:v>0.22309672</c:v>
                </c:pt>
                <c:pt idx="1308">
                  <c:v>0.23227977999999999</c:v>
                </c:pt>
                <c:pt idx="1309">
                  <c:v>0.23680001000000001</c:v>
                </c:pt>
                <c:pt idx="1310">
                  <c:v>0.23484513000000001</c:v>
                </c:pt>
                <c:pt idx="1311">
                  <c:v>0.22550264</c:v>
                </c:pt>
                <c:pt idx="1312">
                  <c:v>0.20919488999999999</c:v>
                </c:pt>
                <c:pt idx="1313">
                  <c:v>0.19028772999999999</c:v>
                </c:pt>
                <c:pt idx="1314">
                  <c:v>0.16560303000000001</c:v>
                </c:pt>
                <c:pt idx="1315">
                  <c:v>0.13702781999999999</c:v>
                </c:pt>
                <c:pt idx="1316">
                  <c:v>0.1095597</c:v>
                </c:pt>
                <c:pt idx="1317">
                  <c:v>8.9773295000000003E-2</c:v>
                </c:pt>
                <c:pt idx="1318">
                  <c:v>8.0136273999999993E-2</c:v>
                </c:pt>
                <c:pt idx="1319">
                  <c:v>7.2942874000000005E-2</c:v>
                </c:pt>
                <c:pt idx="1320">
                  <c:v>6.8695334999999996E-2</c:v>
                </c:pt>
                <c:pt idx="1321">
                  <c:v>6.8560447999999996E-2</c:v>
                </c:pt>
                <c:pt idx="1322">
                  <c:v>7.8280255000000007E-2</c:v>
                </c:pt>
                <c:pt idx="1323">
                  <c:v>9.6441333000000004E-2</c:v>
                </c:pt>
                <c:pt idx="1324">
                  <c:v>0.12125944</c:v>
                </c:pt>
                <c:pt idx="1325">
                  <c:v>0.14927000000000001</c:v>
                </c:pt>
                <c:pt idx="1326">
                  <c:v>0.18196190000000001</c:v>
                </c:pt>
                <c:pt idx="1327">
                  <c:v>0.22173003999999999</c:v>
                </c:pt>
                <c:pt idx="1328">
                  <c:v>0.25315024000000003</c:v>
                </c:pt>
                <c:pt idx="1329">
                  <c:v>0.26985144999999999</c:v>
                </c:pt>
                <c:pt idx="1330">
                  <c:v>0.28097393999999998</c:v>
                </c:pt>
                <c:pt idx="1331">
                  <c:v>0.27573856000000002</c:v>
                </c:pt>
                <c:pt idx="1332">
                  <c:v>0.25985545999999998</c:v>
                </c:pt>
                <c:pt idx="1333">
                  <c:v>0.23821788999999999</c:v>
                </c:pt>
                <c:pt idx="1334">
                  <c:v>0.21154259</c:v>
                </c:pt>
                <c:pt idx="1335">
                  <c:v>0.19073532000000001</c:v>
                </c:pt>
                <c:pt idx="1336">
                  <c:v>0.17950529000000001</c:v>
                </c:pt>
                <c:pt idx="1337">
                  <c:v>0.17383241999999999</c:v>
                </c:pt>
                <c:pt idx="1338">
                  <c:v>0.17452101</c:v>
                </c:pt>
                <c:pt idx="1339">
                  <c:v>0.18274145999999999</c:v>
                </c:pt>
                <c:pt idx="1340">
                  <c:v>0.19955561999999999</c:v>
                </c:pt>
                <c:pt idx="1341">
                  <c:v>0.22598433000000001</c:v>
                </c:pt>
                <c:pt idx="1342">
                  <c:v>0.25677489999999997</c:v>
                </c:pt>
                <c:pt idx="1343">
                  <c:v>0.28978955000000001</c:v>
                </c:pt>
                <c:pt idx="1344">
                  <c:v>0.31420207999999999</c:v>
                </c:pt>
                <c:pt idx="1345">
                  <c:v>0.32117226999999998</c:v>
                </c:pt>
                <c:pt idx="1346">
                  <c:v>0.31840304000000003</c:v>
                </c:pt>
                <c:pt idx="1347">
                  <c:v>0.29709688000000001</c:v>
                </c:pt>
                <c:pt idx="1348">
                  <c:v>0.26433013</c:v>
                </c:pt>
                <c:pt idx="1349">
                  <c:v>0.2308472</c:v>
                </c:pt>
                <c:pt idx="1350">
                  <c:v>0.19260274999999999</c:v>
                </c:pt>
                <c:pt idx="1351">
                  <c:v>0.15201050999999999</c:v>
                </c:pt>
                <c:pt idx="1352">
                  <c:v>0.11079369</c:v>
                </c:pt>
                <c:pt idx="1353">
                  <c:v>6.6967465000000004E-2</c:v>
                </c:pt>
                <c:pt idx="1354">
                  <c:v>2.9640893000000001E-2</c:v>
                </c:pt>
                <c:pt idx="1355">
                  <c:v>6.0738572000000003E-3</c:v>
                </c:pt>
                <c:pt idx="1356">
                  <c:v>-7.1155927000000002E-3</c:v>
                </c:pt>
                <c:pt idx="1357">
                  <c:v>-6.6883293000000003E-3</c:v>
                </c:pt>
                <c:pt idx="1358">
                  <c:v>1.1160699E-2</c:v>
                </c:pt>
                <c:pt idx="1359">
                  <c:v>4.1097873E-2</c:v>
                </c:pt>
                <c:pt idx="1360">
                  <c:v>7.7182042000000006E-2</c:v>
                </c:pt>
                <c:pt idx="1361">
                  <c:v>0.10681230999999999</c:v>
                </c:pt>
                <c:pt idx="1362">
                  <c:v>0.1286176</c:v>
                </c:pt>
                <c:pt idx="1363">
                  <c:v>0.14692685</c:v>
                </c:pt>
                <c:pt idx="1364">
                  <c:v>0.16309797000000001</c:v>
                </c:pt>
                <c:pt idx="1365">
                  <c:v>0.17623001999999999</c:v>
                </c:pt>
                <c:pt idx="1366">
                  <c:v>0.18864696</c:v>
                </c:pt>
                <c:pt idx="1367">
                  <c:v>0.19951865999999999</c:v>
                </c:pt>
                <c:pt idx="1368">
                  <c:v>0.20937321</c:v>
                </c:pt>
                <c:pt idx="1369">
                  <c:v>0.21690828000000001</c:v>
                </c:pt>
                <c:pt idx="1370">
                  <c:v>0.22005174999999999</c:v>
                </c:pt>
                <c:pt idx="1371">
                  <c:v>0.22119220000000001</c:v>
                </c:pt>
                <c:pt idx="1372">
                  <c:v>0.22065124</c:v>
                </c:pt>
                <c:pt idx="1373">
                  <c:v>0.21972722</c:v>
                </c:pt>
                <c:pt idx="1374">
                  <c:v>0.21445969000000001</c:v>
                </c:pt>
                <c:pt idx="1375">
                  <c:v>0.20331371000000001</c:v>
                </c:pt>
                <c:pt idx="1376">
                  <c:v>0.18583638999999999</c:v>
                </c:pt>
                <c:pt idx="1377">
                  <c:v>0.16899485</c:v>
                </c:pt>
                <c:pt idx="1378">
                  <c:v>0.14735328</c:v>
                </c:pt>
                <c:pt idx="1379">
                  <c:v>0.12166149</c:v>
                </c:pt>
                <c:pt idx="1380">
                  <c:v>9.7578907000000006E-2</c:v>
                </c:pt>
                <c:pt idx="1381">
                  <c:v>7.5795295999999998E-2</c:v>
                </c:pt>
                <c:pt idx="1382">
                  <c:v>4.8248449999999998E-2</c:v>
                </c:pt>
                <c:pt idx="1383">
                  <c:v>1.3649669E-2</c:v>
                </c:pt>
                <c:pt idx="1384">
                  <c:v>-2.2509014000000001E-2</c:v>
                </c:pt>
                <c:pt idx="1385">
                  <c:v>-5.9764910999999997E-2</c:v>
                </c:pt>
                <c:pt idx="1386">
                  <c:v>-9.0367209000000004E-2</c:v>
                </c:pt>
                <c:pt idx="1387">
                  <c:v>-0.10805571999999999</c:v>
                </c:pt>
                <c:pt idx="1388">
                  <c:v>-0.11273999</c:v>
                </c:pt>
                <c:pt idx="1389">
                  <c:v>-0.10700482</c:v>
                </c:pt>
                <c:pt idx="1390">
                  <c:v>-9.0710543000000005E-2</c:v>
                </c:pt>
                <c:pt idx="1391">
                  <c:v>-7.4833255000000001E-2</c:v>
                </c:pt>
                <c:pt idx="1392">
                  <c:v>-5.9927623999999999E-2</c:v>
                </c:pt>
                <c:pt idx="1393">
                  <c:v>-4.4172083000000001E-2</c:v>
                </c:pt>
                <c:pt idx="1394">
                  <c:v>-2.5203562999999998E-2</c:v>
                </c:pt>
                <c:pt idx="1395">
                  <c:v>-3.3821755E-3</c:v>
                </c:pt>
                <c:pt idx="1396">
                  <c:v>2.3067520000000001E-2</c:v>
                </c:pt>
                <c:pt idx="1397">
                  <c:v>4.2514437000000002E-2</c:v>
                </c:pt>
                <c:pt idx="1398">
                  <c:v>5.6998190999999997E-2</c:v>
                </c:pt>
                <c:pt idx="1399">
                  <c:v>7.1949389000000002E-2</c:v>
                </c:pt>
                <c:pt idx="1400">
                  <c:v>8.7946877000000007E-2</c:v>
                </c:pt>
                <c:pt idx="1401">
                  <c:v>0.1075859</c:v>
                </c:pt>
                <c:pt idx="1402">
                  <c:v>0.13305389000000001</c:v>
                </c:pt>
                <c:pt idx="1403">
                  <c:v>0.16048203999999999</c:v>
                </c:pt>
                <c:pt idx="1404">
                  <c:v>0.18842758000000001</c:v>
                </c:pt>
                <c:pt idx="1405">
                  <c:v>0.21237491</c:v>
                </c:pt>
                <c:pt idx="1406">
                  <c:v>0.22975488999999999</c:v>
                </c:pt>
                <c:pt idx="1407">
                  <c:v>0.24022752</c:v>
                </c:pt>
                <c:pt idx="1408">
                  <c:v>0.24008161</c:v>
                </c:pt>
                <c:pt idx="1409">
                  <c:v>0.22826936</c:v>
                </c:pt>
                <c:pt idx="1410">
                  <c:v>0.20014555000000001</c:v>
                </c:pt>
                <c:pt idx="1411">
                  <c:v>0.15931345</c:v>
                </c:pt>
                <c:pt idx="1412">
                  <c:v>0.10307194</c:v>
                </c:pt>
                <c:pt idx="1413">
                  <c:v>3.2078495999999998E-2</c:v>
                </c:pt>
                <c:pt idx="1414">
                  <c:v>-4.4270792000000003E-2</c:v>
                </c:pt>
                <c:pt idx="1415">
                  <c:v>-0.12313735000000001</c:v>
                </c:pt>
                <c:pt idx="1416">
                  <c:v>-0.20235371999999999</c:v>
                </c:pt>
                <c:pt idx="1417">
                  <c:v>-0.27724575000000001</c:v>
                </c:pt>
                <c:pt idx="1418">
                  <c:v>-0.34736665999999999</c:v>
                </c:pt>
                <c:pt idx="1419">
                  <c:v>-0.41041756000000001</c:v>
                </c:pt>
                <c:pt idx="1420">
                  <c:v>-0.46037060000000002</c:v>
                </c:pt>
                <c:pt idx="1421">
                  <c:v>-0.49717567000000001</c:v>
                </c:pt>
                <c:pt idx="1422">
                  <c:v>-0.52611766000000004</c:v>
                </c:pt>
                <c:pt idx="1423">
                  <c:v>-0.54597832000000002</c:v>
                </c:pt>
                <c:pt idx="1424">
                  <c:v>-0.55706975000000003</c:v>
                </c:pt>
                <c:pt idx="1425">
                  <c:v>-0.55973158999999995</c:v>
                </c:pt>
                <c:pt idx="1426">
                  <c:v>-0.55293904000000005</c:v>
                </c:pt>
                <c:pt idx="1427">
                  <c:v>-0.53876067999999999</c:v>
                </c:pt>
                <c:pt idx="1428">
                  <c:v>-0.50996677000000001</c:v>
                </c:pt>
                <c:pt idx="1429">
                  <c:v>-0.46388674000000002</c:v>
                </c:pt>
                <c:pt idx="1430">
                  <c:v>-0.39926883000000002</c:v>
                </c:pt>
                <c:pt idx="1431">
                  <c:v>-0.32431212999999998</c:v>
                </c:pt>
                <c:pt idx="1432">
                  <c:v>-0.25026002000000003</c:v>
                </c:pt>
                <c:pt idx="1433">
                  <c:v>-0.18282161999999999</c:v>
                </c:pt>
                <c:pt idx="1434">
                  <c:v>-0.13005523999999999</c:v>
                </c:pt>
                <c:pt idx="1435">
                  <c:v>-8.4695306999999997E-2</c:v>
                </c:pt>
                <c:pt idx="1436">
                  <c:v>-4.7037280000000001E-2</c:v>
                </c:pt>
                <c:pt idx="1437">
                  <c:v>-1.8088180999999998E-2</c:v>
                </c:pt>
                <c:pt idx="1438">
                  <c:v>1.5840934999999999E-4</c:v>
                </c:pt>
                <c:pt idx="1439">
                  <c:v>4.1374704999999996E-3</c:v>
                </c:pt>
                <c:pt idx="1440">
                  <c:v>2.2003676000000002E-3</c:v>
                </c:pt>
                <c:pt idx="1441">
                  <c:v>-5.9343447999999997E-3</c:v>
                </c:pt>
                <c:pt idx="1442">
                  <c:v>-1.4471414E-2</c:v>
                </c:pt>
                <c:pt idx="1443">
                  <c:v>-2.2845008E-2</c:v>
                </c:pt>
                <c:pt idx="1444">
                  <c:v>-3.3710219999999999E-2</c:v>
                </c:pt>
                <c:pt idx="1445">
                  <c:v>-5.0517503999999998E-2</c:v>
                </c:pt>
                <c:pt idx="1446">
                  <c:v>-7.7297869000000005E-2</c:v>
                </c:pt>
                <c:pt idx="1447">
                  <c:v>-0.10850976</c:v>
                </c:pt>
                <c:pt idx="1448">
                  <c:v>-0.14192088</c:v>
                </c:pt>
                <c:pt idx="1449">
                  <c:v>-0.17918179000000001</c:v>
                </c:pt>
                <c:pt idx="1450">
                  <c:v>-0.22133712999999999</c:v>
                </c:pt>
                <c:pt idx="1451">
                  <c:v>-0.26935830999999999</c:v>
                </c:pt>
                <c:pt idx="1452">
                  <c:v>-0.31432404000000003</c:v>
                </c:pt>
                <c:pt idx="1453">
                  <c:v>-0.34445069</c:v>
                </c:pt>
                <c:pt idx="1454">
                  <c:v>-0.36379571999999999</c:v>
                </c:pt>
                <c:pt idx="1455">
                  <c:v>-0.36986334999999998</c:v>
                </c:pt>
                <c:pt idx="1456">
                  <c:v>-0.36891796999999998</c:v>
                </c:pt>
                <c:pt idx="1457">
                  <c:v>-0.34822665000000003</c:v>
                </c:pt>
                <c:pt idx="1458">
                  <c:v>-0.31144163000000002</c:v>
                </c:pt>
                <c:pt idx="1459">
                  <c:v>-0.27380717999999998</c:v>
                </c:pt>
                <c:pt idx="1460">
                  <c:v>-0.23824608999999999</c:v>
                </c:pt>
                <c:pt idx="1461">
                  <c:v>-0.20543331000000001</c:v>
                </c:pt>
                <c:pt idx="1462">
                  <c:v>-0.16792103999999999</c:v>
                </c:pt>
                <c:pt idx="1463">
                  <c:v>-0.13195999999999999</c:v>
                </c:pt>
                <c:pt idx="1464">
                  <c:v>-9.6134701000000003E-2</c:v>
                </c:pt>
                <c:pt idx="1465">
                  <c:v>-6.5523790999999998E-2</c:v>
                </c:pt>
                <c:pt idx="1466">
                  <c:v>-4.4358931999999997E-2</c:v>
                </c:pt>
                <c:pt idx="1467">
                  <c:v>-3.1261881999999998E-2</c:v>
                </c:pt>
                <c:pt idx="1468">
                  <c:v>-2.708936E-2</c:v>
                </c:pt>
                <c:pt idx="1469">
                  <c:v>-2.3854829000000001E-2</c:v>
                </c:pt>
                <c:pt idx="1470">
                  <c:v>-2.4640149E-2</c:v>
                </c:pt>
                <c:pt idx="1471">
                  <c:v>-3.2092921000000003E-2</c:v>
                </c:pt>
                <c:pt idx="1472">
                  <c:v>-4.6147688999999999E-2</c:v>
                </c:pt>
                <c:pt idx="1473">
                  <c:v>-7.1594722E-2</c:v>
                </c:pt>
                <c:pt idx="1474">
                  <c:v>-0.10380114999999999</c:v>
                </c:pt>
                <c:pt idx="1475">
                  <c:v>-0.14129115</c:v>
                </c:pt>
                <c:pt idx="1476">
                  <c:v>-0.18309139999999999</c:v>
                </c:pt>
                <c:pt idx="1477">
                  <c:v>-0.23206797000000001</c:v>
                </c:pt>
                <c:pt idx="1478">
                  <c:v>-0.28364024999999998</c:v>
                </c:pt>
                <c:pt idx="1479">
                  <c:v>-0.33199761</c:v>
                </c:pt>
                <c:pt idx="1480">
                  <c:v>-0.37611281000000002</c:v>
                </c:pt>
                <c:pt idx="1481">
                  <c:v>-0.41158307999999999</c:v>
                </c:pt>
                <c:pt idx="1482">
                  <c:v>-0.44147282999999998</c:v>
                </c:pt>
                <c:pt idx="1483">
                  <c:v>-0.46515972</c:v>
                </c:pt>
                <c:pt idx="1484">
                  <c:v>-0.47994729000000003</c:v>
                </c:pt>
                <c:pt idx="1485">
                  <c:v>-0.48495480000000002</c:v>
                </c:pt>
                <c:pt idx="1486">
                  <c:v>-0.47478038</c:v>
                </c:pt>
                <c:pt idx="1487">
                  <c:v>-0.43925895999999998</c:v>
                </c:pt>
                <c:pt idx="1488">
                  <c:v>-0.39141086000000003</c:v>
                </c:pt>
                <c:pt idx="1489">
                  <c:v>-0.34690219</c:v>
                </c:pt>
                <c:pt idx="1490">
                  <c:v>-0.31171227000000001</c:v>
                </c:pt>
                <c:pt idx="1491">
                  <c:v>-0.28553873000000002</c:v>
                </c:pt>
                <c:pt idx="1492">
                  <c:v>-0.26344635</c:v>
                </c:pt>
                <c:pt idx="1493">
                  <c:v>-0.24003680999999999</c:v>
                </c:pt>
                <c:pt idx="1494">
                  <c:v>-0.21886499000000001</c:v>
                </c:pt>
                <c:pt idx="1495">
                  <c:v>-0.19918483000000001</c:v>
                </c:pt>
                <c:pt idx="1496">
                  <c:v>-0.18541445000000001</c:v>
                </c:pt>
                <c:pt idx="1497">
                  <c:v>-0.17636590999999999</c:v>
                </c:pt>
                <c:pt idx="1498">
                  <c:v>-0.17199268000000001</c:v>
                </c:pt>
                <c:pt idx="1499">
                  <c:v>-0.17466277999999999</c:v>
                </c:pt>
                <c:pt idx="1500">
                  <c:v>-0.18054951</c:v>
                </c:pt>
                <c:pt idx="1501">
                  <c:v>-0.19070664000000001</c:v>
                </c:pt>
                <c:pt idx="1502">
                  <c:v>-0.21199610999999999</c:v>
                </c:pt>
                <c:pt idx="1503">
                  <c:v>-0.24124351999999999</c:v>
                </c:pt>
                <c:pt idx="1504">
                  <c:v>-0.27080935</c:v>
                </c:pt>
                <c:pt idx="1505">
                  <c:v>-0.30046953999999998</c:v>
                </c:pt>
                <c:pt idx="1506">
                  <c:v>-0.33124069</c:v>
                </c:pt>
                <c:pt idx="1507">
                  <c:v>-0.36379959000000001</c:v>
                </c:pt>
                <c:pt idx="1508">
                  <c:v>-0.39566992000000001</c:v>
                </c:pt>
                <c:pt idx="1509">
                  <c:v>-0.42826384000000001</c:v>
                </c:pt>
                <c:pt idx="1510">
                  <c:v>-0.45740498000000002</c:v>
                </c:pt>
                <c:pt idx="1511">
                  <c:v>-0.47500212000000003</c:v>
                </c:pt>
                <c:pt idx="1512">
                  <c:v>-0.47667422999999998</c:v>
                </c:pt>
                <c:pt idx="1513">
                  <c:v>-0.46781865</c:v>
                </c:pt>
                <c:pt idx="1514">
                  <c:v>-0.45866547000000002</c:v>
                </c:pt>
                <c:pt idx="1515">
                  <c:v>-0.45105794999999999</c:v>
                </c:pt>
                <c:pt idx="1516">
                  <c:v>-0.44313025</c:v>
                </c:pt>
                <c:pt idx="1517">
                  <c:v>-0.43533135000000001</c:v>
                </c:pt>
                <c:pt idx="1518">
                  <c:v>-0.42755883</c:v>
                </c:pt>
                <c:pt idx="1519">
                  <c:v>-0.41873204000000003</c:v>
                </c:pt>
                <c:pt idx="1520">
                  <c:v>-0.40690146999999999</c:v>
                </c:pt>
                <c:pt idx="1521">
                  <c:v>-0.39403859000000002</c:v>
                </c:pt>
                <c:pt idx="1522">
                  <c:v>-0.38028070000000003</c:v>
                </c:pt>
                <c:pt idx="1523">
                  <c:v>-0.36336496000000001</c:v>
                </c:pt>
                <c:pt idx="1524">
                  <c:v>-0.34559351999999999</c:v>
                </c:pt>
                <c:pt idx="1525">
                  <c:v>-0.32752025000000001</c:v>
                </c:pt>
                <c:pt idx="1526">
                  <c:v>-0.31097566999999998</c:v>
                </c:pt>
                <c:pt idx="1527">
                  <c:v>-0.29579063999999999</c:v>
                </c:pt>
                <c:pt idx="1528">
                  <c:v>-0.28042739</c:v>
                </c:pt>
                <c:pt idx="1529">
                  <c:v>-0.26507333999999999</c:v>
                </c:pt>
                <c:pt idx="1530">
                  <c:v>-0.24896351999999999</c:v>
                </c:pt>
                <c:pt idx="1531">
                  <c:v>-0.22904552</c:v>
                </c:pt>
                <c:pt idx="1532">
                  <c:v>-0.21230152999999999</c:v>
                </c:pt>
                <c:pt idx="1533">
                  <c:v>-0.20014767999999999</c:v>
                </c:pt>
                <c:pt idx="1534">
                  <c:v>-0.18779029</c:v>
                </c:pt>
                <c:pt idx="1535">
                  <c:v>-0.18101817000000001</c:v>
                </c:pt>
                <c:pt idx="1536">
                  <c:v>-0.18314173</c:v>
                </c:pt>
                <c:pt idx="1537">
                  <c:v>-0.19336296</c:v>
                </c:pt>
                <c:pt idx="1538">
                  <c:v>-0.20679326000000001</c:v>
                </c:pt>
                <c:pt idx="1539">
                  <c:v>-0.22154408</c:v>
                </c:pt>
                <c:pt idx="1540">
                  <c:v>-0.23811092</c:v>
                </c:pt>
                <c:pt idx="1541">
                  <c:v>-0.25978243000000001</c:v>
                </c:pt>
                <c:pt idx="1542">
                  <c:v>-0.28156119000000002</c:v>
                </c:pt>
                <c:pt idx="1543">
                  <c:v>-0.30413442000000002</c:v>
                </c:pt>
                <c:pt idx="1544">
                  <c:v>-0.32489603</c:v>
                </c:pt>
                <c:pt idx="1545">
                  <c:v>-0.34342539</c:v>
                </c:pt>
                <c:pt idx="1546">
                  <c:v>-0.36002076</c:v>
                </c:pt>
                <c:pt idx="1547">
                  <c:v>-0.37783825999999998</c:v>
                </c:pt>
                <c:pt idx="1548">
                  <c:v>-0.39144425999999999</c:v>
                </c:pt>
                <c:pt idx="1549">
                  <c:v>-0.39726774999999998</c:v>
                </c:pt>
                <c:pt idx="1550">
                  <c:v>-0.39644885000000002</c:v>
                </c:pt>
                <c:pt idx="1551">
                  <c:v>-0.39249467999999998</c:v>
                </c:pt>
                <c:pt idx="1552">
                  <c:v>-0.38458360000000003</c:v>
                </c:pt>
                <c:pt idx="1553">
                  <c:v>-0.37276833999999998</c:v>
                </c:pt>
                <c:pt idx="1554">
                  <c:v>-0.35866313</c:v>
                </c:pt>
                <c:pt idx="1555">
                  <c:v>-0.34287019000000002</c:v>
                </c:pt>
                <c:pt idx="1556">
                  <c:v>-0.32883796999999998</c:v>
                </c:pt>
                <c:pt idx="1557">
                  <c:v>-0.31602521</c:v>
                </c:pt>
                <c:pt idx="1558">
                  <c:v>-0.30409629999999999</c:v>
                </c:pt>
                <c:pt idx="1559">
                  <c:v>-0.29511928999999998</c:v>
                </c:pt>
                <c:pt idx="1560">
                  <c:v>-0.28843042000000002</c:v>
                </c:pt>
                <c:pt idx="1561">
                  <c:v>-0.28332805999999999</c:v>
                </c:pt>
                <c:pt idx="1562">
                  <c:v>-0.27860009000000002</c:v>
                </c:pt>
                <c:pt idx="1563">
                  <c:v>-0.27842303000000002</c:v>
                </c:pt>
                <c:pt idx="1564">
                  <c:v>-0.28279106999999998</c:v>
                </c:pt>
                <c:pt idx="1565">
                  <c:v>-0.29193474000000003</c:v>
                </c:pt>
                <c:pt idx="1566">
                  <c:v>-0.29927936999999999</c:v>
                </c:pt>
                <c:pt idx="1567">
                  <c:v>-0.30044848000000002</c:v>
                </c:pt>
                <c:pt idx="1568">
                  <c:v>-0.29337617999999999</c:v>
                </c:pt>
                <c:pt idx="1569">
                  <c:v>-0.28075222999999999</c:v>
                </c:pt>
                <c:pt idx="1570">
                  <c:v>-0.26146103999999998</c:v>
                </c:pt>
                <c:pt idx="1571">
                  <c:v>-0.23604040000000001</c:v>
                </c:pt>
                <c:pt idx="1572">
                  <c:v>-0.20698623999999999</c:v>
                </c:pt>
                <c:pt idx="1573">
                  <c:v>-0.18590293999999999</c:v>
                </c:pt>
                <c:pt idx="1574">
                  <c:v>-0.17991371</c:v>
                </c:pt>
                <c:pt idx="1575">
                  <c:v>-0.18352558999999999</c:v>
                </c:pt>
                <c:pt idx="1576">
                  <c:v>-0.19313837</c:v>
                </c:pt>
                <c:pt idx="1577">
                  <c:v>-0.20796835999999999</c:v>
                </c:pt>
                <c:pt idx="1578">
                  <c:v>-0.22526428000000001</c:v>
                </c:pt>
                <c:pt idx="1579">
                  <c:v>-0.24332528</c:v>
                </c:pt>
                <c:pt idx="1580">
                  <c:v>-0.26332694000000001</c:v>
                </c:pt>
                <c:pt idx="1581">
                  <c:v>-0.28257433999999998</c:v>
                </c:pt>
                <c:pt idx="1582">
                  <c:v>-0.30246499999999998</c:v>
                </c:pt>
                <c:pt idx="1583">
                  <c:v>-0.32079952</c:v>
                </c:pt>
                <c:pt idx="1584">
                  <c:v>-0.33661746999999997</c:v>
                </c:pt>
                <c:pt idx="1585">
                  <c:v>-0.34996105</c:v>
                </c:pt>
                <c:pt idx="1586">
                  <c:v>-0.36059197999999998</c:v>
                </c:pt>
                <c:pt idx="1587">
                  <c:v>-0.37026842999999998</c:v>
                </c:pt>
                <c:pt idx="1588">
                  <c:v>-0.37594074</c:v>
                </c:pt>
                <c:pt idx="1589">
                  <c:v>-0.36938246000000002</c:v>
                </c:pt>
                <c:pt idx="1590">
                  <c:v>-0.35873082000000001</c:v>
                </c:pt>
                <c:pt idx="1591">
                  <c:v>-0.34896724000000001</c:v>
                </c:pt>
                <c:pt idx="1592">
                  <c:v>-0.34489531000000001</c:v>
                </c:pt>
                <c:pt idx="1593">
                  <c:v>-0.34598280999999997</c:v>
                </c:pt>
                <c:pt idx="1594">
                  <c:v>-0.34932803000000001</c:v>
                </c:pt>
                <c:pt idx="1595">
                  <c:v>-0.35318880000000002</c:v>
                </c:pt>
                <c:pt idx="1596">
                  <c:v>-0.35268138999999998</c:v>
                </c:pt>
                <c:pt idx="1597">
                  <c:v>-0.34732874000000002</c:v>
                </c:pt>
                <c:pt idx="1598">
                  <c:v>-0.33595934999999999</c:v>
                </c:pt>
                <c:pt idx="1599">
                  <c:v>-0.31545171</c:v>
                </c:pt>
                <c:pt idx="1600">
                  <c:v>-0.28606923000000001</c:v>
                </c:pt>
                <c:pt idx="1601">
                  <c:v>-0.25019801000000003</c:v>
                </c:pt>
                <c:pt idx="1602">
                  <c:v>-0.21298908</c:v>
                </c:pt>
                <c:pt idx="1603">
                  <c:v>-0.17914469999999999</c:v>
                </c:pt>
                <c:pt idx="1604">
                  <c:v>-0.14624819999999999</c:v>
                </c:pt>
                <c:pt idx="1605">
                  <c:v>-0.11395130000000001</c:v>
                </c:pt>
                <c:pt idx="1606">
                  <c:v>-8.8307542000000003E-2</c:v>
                </c:pt>
                <c:pt idx="1607">
                  <c:v>-7.0045939000000002E-2</c:v>
                </c:pt>
                <c:pt idx="1608">
                  <c:v>-5.2482658000000001E-2</c:v>
                </c:pt>
                <c:pt idx="1609">
                  <c:v>-4.0966691E-2</c:v>
                </c:pt>
                <c:pt idx="1610">
                  <c:v>-3.5524646999999999E-2</c:v>
                </c:pt>
                <c:pt idx="1611">
                  <c:v>-3.4219920000000001E-2</c:v>
                </c:pt>
                <c:pt idx="1612">
                  <c:v>-3.4446828999999998E-2</c:v>
                </c:pt>
                <c:pt idx="1613">
                  <c:v>-3.9354815000000001E-2</c:v>
                </c:pt>
                <c:pt idx="1614">
                  <c:v>-4.6377573999999998E-2</c:v>
                </c:pt>
                <c:pt idx="1615">
                  <c:v>-5.4519536E-2</c:v>
                </c:pt>
                <c:pt idx="1616">
                  <c:v>-6.5106167000000006E-2</c:v>
                </c:pt>
                <c:pt idx="1617">
                  <c:v>-7.9681471000000004E-2</c:v>
                </c:pt>
                <c:pt idx="1618">
                  <c:v>-9.7069221999999997E-2</c:v>
                </c:pt>
                <c:pt idx="1619">
                  <c:v>-0.11394559999999999</c:v>
                </c:pt>
                <c:pt idx="1620">
                  <c:v>-0.12924848999999999</c:v>
                </c:pt>
                <c:pt idx="1621">
                  <c:v>-0.1360905</c:v>
                </c:pt>
                <c:pt idx="1622">
                  <c:v>-0.13507057</c:v>
                </c:pt>
                <c:pt idx="1623">
                  <c:v>-0.13092300000000001</c:v>
                </c:pt>
                <c:pt idx="1624">
                  <c:v>-0.1230062</c:v>
                </c:pt>
                <c:pt idx="1625">
                  <c:v>-0.11089146</c:v>
                </c:pt>
                <c:pt idx="1626">
                  <c:v>-9.6989835999999996E-2</c:v>
                </c:pt>
                <c:pt idx="1627">
                  <c:v>-7.8842228E-2</c:v>
                </c:pt>
                <c:pt idx="1628">
                  <c:v>-5.7763775000000003E-2</c:v>
                </c:pt>
                <c:pt idx="1629">
                  <c:v>-3.9578884000000002E-2</c:v>
                </c:pt>
                <c:pt idx="1630">
                  <c:v>-2.5834916999999999E-2</c:v>
                </c:pt>
                <c:pt idx="1631">
                  <c:v>-1.2590458000000001E-2</c:v>
                </c:pt>
                <c:pt idx="1632">
                  <c:v>-9.6077178000000005E-4</c:v>
                </c:pt>
                <c:pt idx="1633">
                  <c:v>1.0442854E-2</c:v>
                </c:pt>
                <c:pt idx="1634">
                  <c:v>2.4838354E-2</c:v>
                </c:pt>
                <c:pt idx="1635">
                  <c:v>4.2489407999999999E-2</c:v>
                </c:pt>
                <c:pt idx="1636">
                  <c:v>6.5856479999999995E-2</c:v>
                </c:pt>
                <c:pt idx="1637">
                  <c:v>9.2713755999999994E-2</c:v>
                </c:pt>
                <c:pt idx="1638">
                  <c:v>0.12104242</c:v>
                </c:pt>
                <c:pt idx="1639">
                  <c:v>0.14882712000000001</c:v>
                </c:pt>
                <c:pt idx="1640">
                  <c:v>0.1771895</c:v>
                </c:pt>
                <c:pt idx="1641">
                  <c:v>0.20401090999999999</c:v>
                </c:pt>
                <c:pt idx="1642">
                  <c:v>0.22758286999999999</c:v>
                </c:pt>
                <c:pt idx="1643">
                  <c:v>0.24328254999999999</c:v>
                </c:pt>
                <c:pt idx="1644">
                  <c:v>0.24887433</c:v>
                </c:pt>
                <c:pt idx="1645">
                  <c:v>0.24436304</c:v>
                </c:pt>
                <c:pt idx="1646">
                  <c:v>0.23011523</c:v>
                </c:pt>
                <c:pt idx="1647">
                  <c:v>0.20537224000000001</c:v>
                </c:pt>
                <c:pt idx="1648">
                  <c:v>0.17322046999999999</c:v>
                </c:pt>
                <c:pt idx="1649">
                  <c:v>0.13640857000000001</c:v>
                </c:pt>
                <c:pt idx="1650">
                  <c:v>9.4513638999999997E-2</c:v>
                </c:pt>
                <c:pt idx="1651">
                  <c:v>4.7562604000000001E-2</c:v>
                </c:pt>
                <c:pt idx="1652">
                  <c:v>-3.3328644999999998E-3</c:v>
                </c:pt>
                <c:pt idx="1653">
                  <c:v>-5.4565054000000002E-2</c:v>
                </c:pt>
                <c:pt idx="1654">
                  <c:v>-9.9403385999999996E-2</c:v>
                </c:pt>
                <c:pt idx="1655">
                  <c:v>-0.13256815999999999</c:v>
                </c:pt>
                <c:pt idx="1656">
                  <c:v>-0.15313576000000001</c:v>
                </c:pt>
                <c:pt idx="1657">
                  <c:v>-0.16138027999999999</c:v>
                </c:pt>
                <c:pt idx="1658">
                  <c:v>-0.15673243000000001</c:v>
                </c:pt>
                <c:pt idx="1659">
                  <c:v>-0.14204799000000001</c:v>
                </c:pt>
                <c:pt idx="1660">
                  <c:v>-0.12027706000000001</c:v>
                </c:pt>
                <c:pt idx="1661">
                  <c:v>-9.1647334999999996E-2</c:v>
                </c:pt>
                <c:pt idx="1662">
                  <c:v>-6.0784864000000001E-2</c:v>
                </c:pt>
                <c:pt idx="1663">
                  <c:v>-3.0324824E-2</c:v>
                </c:pt>
                <c:pt idx="1664">
                  <c:v>5.6586012000000002E-4</c:v>
                </c:pt>
                <c:pt idx="1665">
                  <c:v>2.9913851000000002E-2</c:v>
                </c:pt>
                <c:pt idx="1666">
                  <c:v>5.7963358999999999E-2</c:v>
                </c:pt>
                <c:pt idx="1667">
                  <c:v>8.5097151999999995E-2</c:v>
                </c:pt>
                <c:pt idx="1668">
                  <c:v>0.11026576</c:v>
                </c:pt>
                <c:pt idx="1669">
                  <c:v>0.13641542000000001</c:v>
                </c:pt>
                <c:pt idx="1670">
                  <c:v>0.16051976000000001</c:v>
                </c:pt>
                <c:pt idx="1671">
                  <c:v>0.18473006</c:v>
                </c:pt>
                <c:pt idx="1672">
                  <c:v>0.21082829</c:v>
                </c:pt>
                <c:pt idx="1673">
                  <c:v>0.23528138000000001</c:v>
                </c:pt>
                <c:pt idx="1674">
                  <c:v>0.25638050000000001</c:v>
                </c:pt>
                <c:pt idx="1675">
                  <c:v>0.27059014999999997</c:v>
                </c:pt>
                <c:pt idx="1676">
                  <c:v>0.27978656000000002</c:v>
                </c:pt>
                <c:pt idx="1677">
                  <c:v>0.28507490000000002</c:v>
                </c:pt>
                <c:pt idx="1678">
                  <c:v>0.28021395999999998</c:v>
                </c:pt>
                <c:pt idx="1679">
                  <c:v>0.26937275999999999</c:v>
                </c:pt>
                <c:pt idx="1680">
                  <c:v>0.25637415000000002</c:v>
                </c:pt>
                <c:pt idx="1681">
                  <c:v>0.24182161999999999</c:v>
                </c:pt>
                <c:pt idx="1682">
                  <c:v>0.22851088</c:v>
                </c:pt>
                <c:pt idx="1683">
                  <c:v>0.22026354000000001</c:v>
                </c:pt>
                <c:pt idx="1684">
                  <c:v>0.21811245000000001</c:v>
                </c:pt>
                <c:pt idx="1685">
                  <c:v>0.21509257000000001</c:v>
                </c:pt>
                <c:pt idx="1686">
                  <c:v>0.20880581000000001</c:v>
                </c:pt>
                <c:pt idx="1687">
                  <c:v>0.19646596999999999</c:v>
                </c:pt>
                <c:pt idx="1688">
                  <c:v>0.18220733</c:v>
                </c:pt>
                <c:pt idx="1689">
                  <c:v>0.16855923</c:v>
                </c:pt>
                <c:pt idx="1690">
                  <c:v>0.16083544</c:v>
                </c:pt>
                <c:pt idx="1691">
                  <c:v>0.15785518000000001</c:v>
                </c:pt>
                <c:pt idx="1692">
                  <c:v>0.15957473999999999</c:v>
                </c:pt>
                <c:pt idx="1693">
                  <c:v>0.16816851999999999</c:v>
                </c:pt>
                <c:pt idx="1694">
                  <c:v>0.18146718000000001</c:v>
                </c:pt>
                <c:pt idx="1695">
                  <c:v>0.19776974</c:v>
                </c:pt>
                <c:pt idx="1696">
                  <c:v>0.21325216999999999</c:v>
                </c:pt>
                <c:pt idx="1697">
                  <c:v>0.22925450999999999</c:v>
                </c:pt>
                <c:pt idx="1698">
                  <c:v>0.24494484999999999</c:v>
                </c:pt>
                <c:pt idx="1699">
                  <c:v>0.25989954999999998</c:v>
                </c:pt>
                <c:pt idx="1700">
                  <c:v>0.27157839</c:v>
                </c:pt>
                <c:pt idx="1701">
                  <c:v>0.28247079000000003</c:v>
                </c:pt>
                <c:pt idx="1702">
                  <c:v>0.29304010000000003</c:v>
                </c:pt>
                <c:pt idx="1703">
                  <c:v>0.30599368999999998</c:v>
                </c:pt>
                <c:pt idx="1704">
                  <c:v>0.32389426999999998</c:v>
                </c:pt>
                <c:pt idx="1705">
                  <c:v>0.33982424</c:v>
                </c:pt>
                <c:pt idx="1706">
                  <c:v>0.35184426000000002</c:v>
                </c:pt>
                <c:pt idx="1707">
                  <c:v>0.36027787</c:v>
                </c:pt>
                <c:pt idx="1708">
                  <c:v>0.36557012999999999</c:v>
                </c:pt>
                <c:pt idx="1709">
                  <c:v>0.37179453000000001</c:v>
                </c:pt>
                <c:pt idx="1710">
                  <c:v>0.37660241</c:v>
                </c:pt>
                <c:pt idx="1711">
                  <c:v>0.37667056999999998</c:v>
                </c:pt>
                <c:pt idx="1712">
                  <c:v>0.36775728000000002</c:v>
                </c:pt>
                <c:pt idx="1713">
                  <c:v>0.34710985</c:v>
                </c:pt>
                <c:pt idx="1714">
                  <c:v>0.31940066</c:v>
                </c:pt>
                <c:pt idx="1715">
                  <c:v>0.29253601000000001</c:v>
                </c:pt>
                <c:pt idx="1716">
                  <c:v>0.26139871999999997</c:v>
                </c:pt>
                <c:pt idx="1717">
                  <c:v>0.22838704000000001</c:v>
                </c:pt>
                <c:pt idx="1718">
                  <c:v>0.18809256999999999</c:v>
                </c:pt>
                <c:pt idx="1719">
                  <c:v>0.14721371</c:v>
                </c:pt>
                <c:pt idx="1720">
                  <c:v>0.10513575</c:v>
                </c:pt>
                <c:pt idx="1721">
                  <c:v>7.5912866999999995E-2</c:v>
                </c:pt>
                <c:pt idx="1722">
                  <c:v>6.4460426000000001E-2</c:v>
                </c:pt>
                <c:pt idx="1723">
                  <c:v>6.8506369999999997E-2</c:v>
                </c:pt>
                <c:pt idx="1724">
                  <c:v>8.2244389000000001E-2</c:v>
                </c:pt>
                <c:pt idx="1725">
                  <c:v>0.10203977</c:v>
                </c:pt>
                <c:pt idx="1726">
                  <c:v>0.12512820999999999</c:v>
                </c:pt>
                <c:pt idx="1727">
                  <c:v>0.14437332</c:v>
                </c:pt>
                <c:pt idx="1728">
                  <c:v>0.16184682</c:v>
                </c:pt>
                <c:pt idx="1729">
                  <c:v>0.17723932000000001</c:v>
                </c:pt>
                <c:pt idx="1730">
                  <c:v>0.194692</c:v>
                </c:pt>
                <c:pt idx="1731">
                  <c:v>0.21315650999999999</c:v>
                </c:pt>
                <c:pt idx="1732">
                  <c:v>0.23274216</c:v>
                </c:pt>
                <c:pt idx="1733">
                  <c:v>0.25341517000000002</c:v>
                </c:pt>
                <c:pt idx="1734">
                  <c:v>0.26702220999999998</c:v>
                </c:pt>
                <c:pt idx="1735">
                  <c:v>0.27061033000000001</c:v>
                </c:pt>
                <c:pt idx="1736">
                  <c:v>0.26471865</c:v>
                </c:pt>
                <c:pt idx="1737">
                  <c:v>0.25465200999999998</c:v>
                </c:pt>
                <c:pt idx="1738">
                  <c:v>0.24045140000000001</c:v>
                </c:pt>
                <c:pt idx="1739">
                  <c:v>0.22389427000000001</c:v>
                </c:pt>
                <c:pt idx="1740">
                  <c:v>0.20536465000000001</c:v>
                </c:pt>
                <c:pt idx="1741">
                  <c:v>0.18198062000000001</c:v>
                </c:pt>
                <c:pt idx="1742">
                  <c:v>0.15997701</c:v>
                </c:pt>
                <c:pt idx="1743">
                  <c:v>0.14497815</c:v>
                </c:pt>
                <c:pt idx="1744">
                  <c:v>0.13675860000000001</c:v>
                </c:pt>
                <c:pt idx="1745">
                  <c:v>0.13936285000000001</c:v>
                </c:pt>
                <c:pt idx="1746">
                  <c:v>0.14988828000000001</c:v>
                </c:pt>
                <c:pt idx="1747">
                  <c:v>0.16197532000000001</c:v>
                </c:pt>
                <c:pt idx="1748">
                  <c:v>0.17583027000000001</c:v>
                </c:pt>
                <c:pt idx="1749">
                  <c:v>0.19033306999999999</c:v>
                </c:pt>
                <c:pt idx="1750">
                  <c:v>0.20689440000000001</c:v>
                </c:pt>
                <c:pt idx="1751">
                  <c:v>0.2227865</c:v>
                </c:pt>
                <c:pt idx="1752">
                  <c:v>0.23724714</c:v>
                </c:pt>
                <c:pt idx="1753">
                  <c:v>0.24415584000000001</c:v>
                </c:pt>
                <c:pt idx="1754">
                  <c:v>0.24546578999999999</c:v>
                </c:pt>
                <c:pt idx="1755">
                  <c:v>0.24120096999999999</c:v>
                </c:pt>
                <c:pt idx="1756">
                  <c:v>0.23460523999999999</c:v>
                </c:pt>
                <c:pt idx="1757">
                  <c:v>0.22834925</c:v>
                </c:pt>
                <c:pt idx="1758">
                  <c:v>0.22182859999999999</c:v>
                </c:pt>
                <c:pt idx="1759">
                  <c:v>0.21662648000000001</c:v>
                </c:pt>
                <c:pt idx="1760">
                  <c:v>0.21313702000000001</c:v>
                </c:pt>
                <c:pt idx="1761">
                  <c:v>0.20893743000000001</c:v>
                </c:pt>
                <c:pt idx="1762">
                  <c:v>0.20643217</c:v>
                </c:pt>
                <c:pt idx="1763">
                  <c:v>0.20527387</c:v>
                </c:pt>
                <c:pt idx="1764">
                  <c:v>0.20384245000000001</c:v>
                </c:pt>
                <c:pt idx="1765">
                  <c:v>0.20262369999999999</c:v>
                </c:pt>
                <c:pt idx="1766">
                  <c:v>0.20117397000000001</c:v>
                </c:pt>
                <c:pt idx="1767">
                  <c:v>0.20007923999999999</c:v>
                </c:pt>
                <c:pt idx="1768">
                  <c:v>0.19832089999999999</c:v>
                </c:pt>
                <c:pt idx="1769">
                  <c:v>0.20036949000000001</c:v>
                </c:pt>
                <c:pt idx="1770">
                  <c:v>0.20968027</c:v>
                </c:pt>
                <c:pt idx="1771">
                  <c:v>0.22108601</c:v>
                </c:pt>
                <c:pt idx="1772">
                  <c:v>0.23213690000000001</c:v>
                </c:pt>
                <c:pt idx="1773">
                  <c:v>0.24366504999999999</c:v>
                </c:pt>
                <c:pt idx="1774">
                  <c:v>0.25348807000000001</c:v>
                </c:pt>
                <c:pt idx="1775">
                  <c:v>0.26238356000000002</c:v>
                </c:pt>
                <c:pt idx="1776">
                  <c:v>0.26878829999999998</c:v>
                </c:pt>
                <c:pt idx="1777">
                  <c:v>0.27205600000000002</c:v>
                </c:pt>
                <c:pt idx="1778">
                  <c:v>0.27511318000000001</c:v>
                </c:pt>
                <c:pt idx="1779">
                  <c:v>0.2747695</c:v>
                </c:pt>
                <c:pt idx="1780">
                  <c:v>0.27250305000000002</c:v>
                </c:pt>
                <c:pt idx="1781">
                  <c:v>0.26830646000000002</c:v>
                </c:pt>
                <c:pt idx="1782">
                  <c:v>0.26497136999999998</c:v>
                </c:pt>
                <c:pt idx="1783">
                  <c:v>0.26091189999999997</c:v>
                </c:pt>
                <c:pt idx="1784">
                  <c:v>0.25756473000000002</c:v>
                </c:pt>
                <c:pt idx="1785">
                  <c:v>0.25346366999999997</c:v>
                </c:pt>
                <c:pt idx="1786">
                  <c:v>0.25038128999999998</c:v>
                </c:pt>
                <c:pt idx="1787">
                  <c:v>0.24320794000000001</c:v>
                </c:pt>
                <c:pt idx="1788">
                  <c:v>0.22898561000000001</c:v>
                </c:pt>
                <c:pt idx="1789">
                  <c:v>0.21260845</c:v>
                </c:pt>
                <c:pt idx="1790">
                  <c:v>0.19643916</c:v>
                </c:pt>
                <c:pt idx="1791">
                  <c:v>0.18123559</c:v>
                </c:pt>
                <c:pt idx="1792">
                  <c:v>0.16899467000000001</c:v>
                </c:pt>
                <c:pt idx="1793">
                  <c:v>0.15897597999999999</c:v>
                </c:pt>
                <c:pt idx="1794">
                  <c:v>0.15156004000000001</c:v>
                </c:pt>
                <c:pt idx="1795">
                  <c:v>0.14772713000000001</c:v>
                </c:pt>
                <c:pt idx="1796">
                  <c:v>0.14817409000000001</c:v>
                </c:pt>
                <c:pt idx="1797">
                  <c:v>0.15152926</c:v>
                </c:pt>
                <c:pt idx="1798">
                  <c:v>0.15998265</c:v>
                </c:pt>
                <c:pt idx="1799">
                  <c:v>0.16832422999999999</c:v>
                </c:pt>
                <c:pt idx="1800">
                  <c:v>0.1788846</c:v>
                </c:pt>
                <c:pt idx="1801">
                  <c:v>0.18908124000000001</c:v>
                </c:pt>
                <c:pt idx="1802">
                  <c:v>0.1968829</c:v>
                </c:pt>
                <c:pt idx="1803">
                  <c:v>0.20087631</c:v>
                </c:pt>
                <c:pt idx="1804">
                  <c:v>0.19965616</c:v>
                </c:pt>
                <c:pt idx="1805">
                  <c:v>0.19548223000000001</c:v>
                </c:pt>
                <c:pt idx="1806">
                  <c:v>0.19246919000000001</c:v>
                </c:pt>
                <c:pt idx="1807">
                  <c:v>0.18729256</c:v>
                </c:pt>
                <c:pt idx="1808">
                  <c:v>0.18138214</c:v>
                </c:pt>
                <c:pt idx="1809">
                  <c:v>0.17493244999999999</c:v>
                </c:pt>
                <c:pt idx="1810">
                  <c:v>0.17028283</c:v>
                </c:pt>
                <c:pt idx="1811">
                  <c:v>0.16753422000000001</c:v>
                </c:pt>
                <c:pt idx="1812">
                  <c:v>0.16930737000000001</c:v>
                </c:pt>
                <c:pt idx="1813">
                  <c:v>0.17413466999999999</c:v>
                </c:pt>
                <c:pt idx="1814">
                  <c:v>0.18442452000000001</c:v>
                </c:pt>
                <c:pt idx="1815">
                  <c:v>0.19981154000000001</c:v>
                </c:pt>
                <c:pt idx="1816">
                  <c:v>0.21869274</c:v>
                </c:pt>
                <c:pt idx="1817">
                  <c:v>0.24065278000000001</c:v>
                </c:pt>
                <c:pt idx="1818">
                  <c:v>0.26191072999999998</c:v>
                </c:pt>
                <c:pt idx="1819">
                  <c:v>0.28256096000000003</c:v>
                </c:pt>
                <c:pt idx="1820">
                  <c:v>0.29990254</c:v>
                </c:pt>
                <c:pt idx="1821">
                  <c:v>0.31645756000000003</c:v>
                </c:pt>
                <c:pt idx="1822">
                  <c:v>0.33193801000000001</c:v>
                </c:pt>
                <c:pt idx="1823">
                  <c:v>0.34440523000000001</c:v>
                </c:pt>
                <c:pt idx="1824">
                  <c:v>0.35597245</c:v>
                </c:pt>
                <c:pt idx="1825">
                  <c:v>0.36628913000000002</c:v>
                </c:pt>
                <c:pt idx="1826">
                  <c:v>0.37502797999999998</c:v>
                </c:pt>
                <c:pt idx="1827">
                  <c:v>0.38416766000000002</c:v>
                </c:pt>
                <c:pt idx="1828">
                  <c:v>0.39312760000000002</c:v>
                </c:pt>
                <c:pt idx="1829">
                  <c:v>0.40212440999999999</c:v>
                </c:pt>
                <c:pt idx="1830">
                  <c:v>0.41135927</c:v>
                </c:pt>
                <c:pt idx="1831">
                  <c:v>0.41819046999999998</c:v>
                </c:pt>
                <c:pt idx="1832">
                  <c:v>0.42048784</c:v>
                </c:pt>
                <c:pt idx="1833">
                  <c:v>0.42116712000000001</c:v>
                </c:pt>
                <c:pt idx="1834">
                  <c:v>0.41849017999999999</c:v>
                </c:pt>
                <c:pt idx="1835">
                  <c:v>0.41533133999999999</c:v>
                </c:pt>
                <c:pt idx="1836">
                  <c:v>0.40962473999999999</c:v>
                </c:pt>
                <c:pt idx="1837">
                  <c:v>0.39860071000000002</c:v>
                </c:pt>
                <c:pt idx="1838">
                  <c:v>0.38260580999999999</c:v>
                </c:pt>
                <c:pt idx="1839">
                  <c:v>0.36263206999999997</c:v>
                </c:pt>
                <c:pt idx="1840">
                  <c:v>0.34151752000000002</c:v>
                </c:pt>
                <c:pt idx="1841">
                  <c:v>0.32168048999999999</c:v>
                </c:pt>
                <c:pt idx="1842">
                  <c:v>0.30459392000000002</c:v>
                </c:pt>
                <c:pt idx="1843">
                  <c:v>0.28992354999999997</c:v>
                </c:pt>
                <c:pt idx="1844">
                  <c:v>0.27681017000000002</c:v>
                </c:pt>
                <c:pt idx="1845">
                  <c:v>0.26312809999999998</c:v>
                </c:pt>
                <c:pt idx="1846">
                  <c:v>0.25001818999999997</c:v>
                </c:pt>
                <c:pt idx="1847">
                  <c:v>0.23618453</c:v>
                </c:pt>
                <c:pt idx="1848">
                  <c:v>0.22427747000000001</c:v>
                </c:pt>
                <c:pt idx="1849">
                  <c:v>0.21316015999999999</c:v>
                </c:pt>
                <c:pt idx="1850">
                  <c:v>0.20453963</c:v>
                </c:pt>
                <c:pt idx="1851">
                  <c:v>0.20029897999999999</c:v>
                </c:pt>
                <c:pt idx="1852">
                  <c:v>0.19620947999999999</c:v>
                </c:pt>
                <c:pt idx="1853">
                  <c:v>0.18656724</c:v>
                </c:pt>
                <c:pt idx="1854">
                  <c:v>0.17060771999999999</c:v>
                </c:pt>
                <c:pt idx="1855">
                  <c:v>0.14939356000000001</c:v>
                </c:pt>
                <c:pt idx="1856">
                  <c:v>0.12687214999999999</c:v>
                </c:pt>
                <c:pt idx="1857">
                  <c:v>0.10631237</c:v>
                </c:pt>
                <c:pt idx="1858">
                  <c:v>8.6379872999999996E-2</c:v>
                </c:pt>
                <c:pt idx="1859">
                  <c:v>6.7504624999999999E-2</c:v>
                </c:pt>
                <c:pt idx="1860">
                  <c:v>4.4875983000000001E-2</c:v>
                </c:pt>
                <c:pt idx="1861">
                  <c:v>2.0591983000000001E-2</c:v>
                </c:pt>
                <c:pt idx="1862">
                  <c:v>-5.0160611000000001E-3</c:v>
                </c:pt>
                <c:pt idx="1863">
                  <c:v>-2.5296183999999999E-2</c:v>
                </c:pt>
                <c:pt idx="1864">
                  <c:v>-4.1906167000000001E-2</c:v>
                </c:pt>
                <c:pt idx="1865">
                  <c:v>-5.0880216999999998E-2</c:v>
                </c:pt>
                <c:pt idx="1866">
                  <c:v>-5.4913708999999998E-2</c:v>
                </c:pt>
                <c:pt idx="1867">
                  <c:v>-4.9426444999999999E-2</c:v>
                </c:pt>
                <c:pt idx="1868">
                  <c:v>-3.4608145E-2</c:v>
                </c:pt>
                <c:pt idx="1869">
                  <c:v>-1.7640401999999999E-2</c:v>
                </c:pt>
                <c:pt idx="1870">
                  <c:v>-1.3776941999999999E-3</c:v>
                </c:pt>
                <c:pt idx="1871">
                  <c:v>1.5953502000000001E-2</c:v>
                </c:pt>
                <c:pt idx="1872">
                  <c:v>2.8973822E-2</c:v>
                </c:pt>
                <c:pt idx="1873">
                  <c:v>3.4717814999999999E-2</c:v>
                </c:pt>
                <c:pt idx="1874">
                  <c:v>3.0919624999999999E-2</c:v>
                </c:pt>
                <c:pt idx="1875">
                  <c:v>2.2031292000000001E-2</c:v>
                </c:pt>
                <c:pt idx="1876">
                  <c:v>1.3677770000000001E-2</c:v>
                </c:pt>
                <c:pt idx="1877">
                  <c:v>7.5545022999999999E-3</c:v>
                </c:pt>
                <c:pt idx="1878">
                  <c:v>4.8930005000000004E-3</c:v>
                </c:pt>
                <c:pt idx="1879">
                  <c:v>1.1338854E-3</c:v>
                </c:pt>
                <c:pt idx="1880">
                  <c:v>-1.8834920000000001E-3</c:v>
                </c:pt>
                <c:pt idx="1881">
                  <c:v>-5.4522638999999996E-3</c:v>
                </c:pt>
                <c:pt idx="1882">
                  <c:v>-8.5778578999999994E-3</c:v>
                </c:pt>
                <c:pt idx="1883">
                  <c:v>-1.2072553E-2</c:v>
                </c:pt>
                <c:pt idx="1884">
                  <c:v>-1.5270730999999999E-2</c:v>
                </c:pt>
                <c:pt idx="1885">
                  <c:v>-1.8662208999999999E-2</c:v>
                </c:pt>
                <c:pt idx="1886">
                  <c:v>-2.2016272999999999E-2</c:v>
                </c:pt>
                <c:pt idx="1887">
                  <c:v>-2.4282349000000002E-2</c:v>
                </c:pt>
                <c:pt idx="1888">
                  <c:v>-2.4681117999999998E-2</c:v>
                </c:pt>
                <c:pt idx="1889">
                  <c:v>-2.583359E-2</c:v>
                </c:pt>
                <c:pt idx="1890">
                  <c:v>-2.6335262000000002E-2</c:v>
                </c:pt>
                <c:pt idx="1891">
                  <c:v>-2.7561118999999999E-2</c:v>
                </c:pt>
                <c:pt idx="1892">
                  <c:v>-2.6954348E-2</c:v>
                </c:pt>
                <c:pt idx="1893">
                  <c:v>-2.5211938E-2</c:v>
                </c:pt>
                <c:pt idx="1894">
                  <c:v>-2.3494441000000001E-2</c:v>
                </c:pt>
                <c:pt idx="1895">
                  <c:v>-2.1894753999999999E-2</c:v>
                </c:pt>
                <c:pt idx="1896">
                  <c:v>-2.0094481000000001E-2</c:v>
                </c:pt>
                <c:pt idx="1897">
                  <c:v>-1.858162E-2</c:v>
                </c:pt>
                <c:pt idx="1898">
                  <c:v>-1.6673294000000002E-2</c:v>
                </c:pt>
                <c:pt idx="1899">
                  <c:v>-1.5361163000000001E-2</c:v>
                </c:pt>
                <c:pt idx="1900">
                  <c:v>-1.2159055E-2</c:v>
                </c:pt>
                <c:pt idx="1901">
                  <c:v>-9.0858662000000007E-3</c:v>
                </c:pt>
                <c:pt idx="1902">
                  <c:v>-7.5738189999999999E-3</c:v>
                </c:pt>
                <c:pt idx="1903">
                  <c:v>-6.8829948999999998E-3</c:v>
                </c:pt>
                <c:pt idx="1904">
                  <c:v>-8.1118849999999992E-3</c:v>
                </c:pt>
                <c:pt idx="1905">
                  <c:v>-9.4927408999999994E-3</c:v>
                </c:pt>
                <c:pt idx="1906">
                  <c:v>-1.5669057E-2</c:v>
                </c:pt>
                <c:pt idx="1907">
                  <c:v>-2.5140553999999999E-2</c:v>
                </c:pt>
                <c:pt idx="1908">
                  <c:v>-3.7485523999999999E-2</c:v>
                </c:pt>
                <c:pt idx="1909">
                  <c:v>-5.0788315000000001E-2</c:v>
                </c:pt>
                <c:pt idx="1910">
                  <c:v>-6.4248050000000001E-2</c:v>
                </c:pt>
                <c:pt idx="1911">
                  <c:v>-7.7337189000000001E-2</c:v>
                </c:pt>
                <c:pt idx="1912">
                  <c:v>-9.1109678999999999E-2</c:v>
                </c:pt>
                <c:pt idx="1913">
                  <c:v>-0.10196768</c:v>
                </c:pt>
                <c:pt idx="1914">
                  <c:v>-0.10896918</c:v>
                </c:pt>
                <c:pt idx="1915">
                  <c:v>-0.11252679</c:v>
                </c:pt>
                <c:pt idx="1916">
                  <c:v>-0.1107925</c:v>
                </c:pt>
                <c:pt idx="1917">
                  <c:v>-0.10399600000000001</c:v>
                </c:pt>
                <c:pt idx="1918">
                  <c:v>-9.4280740000000002E-2</c:v>
                </c:pt>
                <c:pt idx="1919">
                  <c:v>-8.7283993000000004E-2</c:v>
                </c:pt>
                <c:pt idx="1920">
                  <c:v>-8.6916285999999995E-2</c:v>
                </c:pt>
                <c:pt idx="1921">
                  <c:v>-9.2966236999999993E-2</c:v>
                </c:pt>
                <c:pt idx="1922">
                  <c:v>-0.10292649</c:v>
                </c:pt>
                <c:pt idx="1923">
                  <c:v>-0.11268976</c:v>
                </c:pt>
                <c:pt idx="1924">
                  <c:v>-0.12073472</c:v>
                </c:pt>
                <c:pt idx="1925">
                  <c:v>-0.12921094999999999</c:v>
                </c:pt>
                <c:pt idx="1926">
                  <c:v>-0.13757938</c:v>
                </c:pt>
                <c:pt idx="1927">
                  <c:v>-0.14485929</c:v>
                </c:pt>
                <c:pt idx="1928">
                  <c:v>-0.15032903</c:v>
                </c:pt>
                <c:pt idx="1929">
                  <c:v>-0.15644722</c:v>
                </c:pt>
                <c:pt idx="1930">
                  <c:v>-0.16209867999999999</c:v>
                </c:pt>
                <c:pt idx="1931">
                  <c:v>-0.16813428</c:v>
                </c:pt>
                <c:pt idx="1932">
                  <c:v>-0.17387047999999999</c:v>
                </c:pt>
                <c:pt idx="1933">
                  <c:v>-0.17902431999999999</c:v>
                </c:pt>
                <c:pt idx="1934">
                  <c:v>-0.17960808</c:v>
                </c:pt>
                <c:pt idx="1935">
                  <c:v>-0.17767748</c:v>
                </c:pt>
                <c:pt idx="1936">
                  <c:v>-0.17625193</c:v>
                </c:pt>
                <c:pt idx="1937">
                  <c:v>-0.17436517000000001</c:v>
                </c:pt>
                <c:pt idx="1938">
                  <c:v>-0.17404559999999999</c:v>
                </c:pt>
                <c:pt idx="1939">
                  <c:v>-0.17502734</c:v>
                </c:pt>
                <c:pt idx="1940">
                  <c:v>-0.17693529</c:v>
                </c:pt>
                <c:pt idx="1941">
                  <c:v>-0.18074966000000001</c:v>
                </c:pt>
                <c:pt idx="1942">
                  <c:v>-0.18384233</c:v>
                </c:pt>
                <c:pt idx="1943">
                  <c:v>-0.18748476</c:v>
                </c:pt>
                <c:pt idx="1944">
                  <c:v>-0.19150344</c:v>
                </c:pt>
                <c:pt idx="1945">
                  <c:v>-0.20033140999999999</c:v>
                </c:pt>
                <c:pt idx="1946">
                  <c:v>-0.21135253000000001</c:v>
                </c:pt>
                <c:pt idx="1947">
                  <c:v>-0.22238804000000001</c:v>
                </c:pt>
                <c:pt idx="1948">
                  <c:v>-0.23218001999999999</c:v>
                </c:pt>
                <c:pt idx="1949">
                  <c:v>-0.23934825000000001</c:v>
                </c:pt>
                <c:pt idx="1950">
                  <c:v>-0.24391331999999999</c:v>
                </c:pt>
                <c:pt idx="1951">
                  <c:v>-0.24717147</c:v>
                </c:pt>
                <c:pt idx="1952">
                  <c:v>-0.25070700000000001</c:v>
                </c:pt>
                <c:pt idx="1953">
                  <c:v>-0.25408170000000002</c:v>
                </c:pt>
                <c:pt idx="1954">
                  <c:v>-0.25760928999999999</c:v>
                </c:pt>
                <c:pt idx="1955">
                  <c:v>-0.26091652999999998</c:v>
                </c:pt>
                <c:pt idx="1956">
                  <c:v>-0.26545521</c:v>
                </c:pt>
                <c:pt idx="1957">
                  <c:v>-0.27282500999999998</c:v>
                </c:pt>
                <c:pt idx="1958">
                  <c:v>-0.28147277999999998</c:v>
                </c:pt>
                <c:pt idx="1959">
                  <c:v>-0.28982131</c:v>
                </c:pt>
                <c:pt idx="1960">
                  <c:v>-0.29767753000000002</c:v>
                </c:pt>
                <c:pt idx="1961">
                  <c:v>-0.29975360000000001</c:v>
                </c:pt>
                <c:pt idx="1962">
                  <c:v>-0.29683358999999998</c:v>
                </c:pt>
                <c:pt idx="1963">
                  <c:v>-0.28957165000000001</c:v>
                </c:pt>
                <c:pt idx="1964">
                  <c:v>-0.27569917999999999</c:v>
                </c:pt>
                <c:pt idx="1965">
                  <c:v>-0.26419505999999998</c:v>
                </c:pt>
                <c:pt idx="1966">
                  <c:v>-0.25756196999999997</c:v>
                </c:pt>
                <c:pt idx="1967">
                  <c:v>-0.25631568999999998</c:v>
                </c:pt>
                <c:pt idx="1968">
                  <c:v>-0.25870819</c:v>
                </c:pt>
                <c:pt idx="1969">
                  <c:v>-0.26251197999999998</c:v>
                </c:pt>
                <c:pt idx="1970">
                  <c:v>-0.26577967000000002</c:v>
                </c:pt>
                <c:pt idx="1971">
                  <c:v>-0.26968755</c:v>
                </c:pt>
                <c:pt idx="1972">
                  <c:v>-0.27180359999999998</c:v>
                </c:pt>
                <c:pt idx="1973">
                  <c:v>-0.27290776999999999</c:v>
                </c:pt>
                <c:pt idx="1974">
                  <c:v>-0.27279303999999999</c:v>
                </c:pt>
                <c:pt idx="1975">
                  <c:v>-0.27111433000000001</c:v>
                </c:pt>
                <c:pt idx="1976">
                  <c:v>-0.26976436999999998</c:v>
                </c:pt>
                <c:pt idx="1977">
                  <c:v>-0.26921771</c:v>
                </c:pt>
                <c:pt idx="1978">
                  <c:v>-0.27193547000000001</c:v>
                </c:pt>
                <c:pt idx="1979">
                  <c:v>-0.27544092999999997</c:v>
                </c:pt>
                <c:pt idx="1980">
                  <c:v>-0.27928385</c:v>
                </c:pt>
                <c:pt idx="1981">
                  <c:v>-0.28160105000000002</c:v>
                </c:pt>
                <c:pt idx="1982">
                  <c:v>-0.28252587000000001</c:v>
                </c:pt>
                <c:pt idx="1983">
                  <c:v>-0.28451523000000001</c:v>
                </c:pt>
                <c:pt idx="1984">
                  <c:v>-0.29171078</c:v>
                </c:pt>
                <c:pt idx="1985">
                  <c:v>-0.30572067000000003</c:v>
                </c:pt>
                <c:pt idx="1986">
                  <c:v>-0.32325709000000002</c:v>
                </c:pt>
                <c:pt idx="1987">
                  <c:v>-0.34209678999999998</c:v>
                </c:pt>
                <c:pt idx="1988">
                  <c:v>-0.35986008000000003</c:v>
                </c:pt>
                <c:pt idx="1989">
                  <c:v>-0.37252313999999997</c:v>
                </c:pt>
                <c:pt idx="1990">
                  <c:v>-0.37744249000000002</c:v>
                </c:pt>
                <c:pt idx="1991">
                  <c:v>-0.37378366000000002</c:v>
                </c:pt>
                <c:pt idx="1992">
                  <c:v>-0.36083620999999999</c:v>
                </c:pt>
                <c:pt idx="1993">
                  <c:v>-0.34186612</c:v>
                </c:pt>
                <c:pt idx="1994">
                  <c:v>-0.31930743</c:v>
                </c:pt>
                <c:pt idx="1995">
                  <c:v>-0.29304708000000002</c:v>
                </c:pt>
                <c:pt idx="1996">
                  <c:v>-0.26470770999999998</c:v>
                </c:pt>
                <c:pt idx="1997">
                  <c:v>-0.23951881</c:v>
                </c:pt>
                <c:pt idx="1998">
                  <c:v>-0.20945833999999999</c:v>
                </c:pt>
                <c:pt idx="1999">
                  <c:v>-0.17295578</c:v>
                </c:pt>
                <c:pt idx="2000">
                  <c:v>-0.13367348000000001</c:v>
                </c:pt>
                <c:pt idx="2001">
                  <c:v>-9.6285145000000003E-2</c:v>
                </c:pt>
                <c:pt idx="2002">
                  <c:v>-6.1203767999999999E-2</c:v>
                </c:pt>
                <c:pt idx="2003">
                  <c:v>-2.8751885000000001E-2</c:v>
                </c:pt>
                <c:pt idx="2004">
                  <c:v>1.9284360000000001E-4</c:v>
                </c:pt>
                <c:pt idx="2005">
                  <c:v>2.4708569999999999E-2</c:v>
                </c:pt>
                <c:pt idx="2006">
                  <c:v>4.6662402999999998E-2</c:v>
                </c:pt>
                <c:pt idx="2007">
                  <c:v>6.1108576999999997E-2</c:v>
                </c:pt>
                <c:pt idx="2008">
                  <c:v>7.0890875000000006E-2</c:v>
                </c:pt>
                <c:pt idx="2009">
                  <c:v>7.9236868000000002E-2</c:v>
                </c:pt>
                <c:pt idx="2010">
                  <c:v>8.8213184E-2</c:v>
                </c:pt>
                <c:pt idx="2011">
                  <c:v>9.6524688999999997E-2</c:v>
                </c:pt>
                <c:pt idx="2012">
                  <c:v>0.10486532</c:v>
                </c:pt>
                <c:pt idx="2013">
                  <c:v>0.10508501000000001</c:v>
                </c:pt>
                <c:pt idx="2014">
                  <c:v>9.2282591999999997E-2</c:v>
                </c:pt>
                <c:pt idx="2015">
                  <c:v>6.8952052E-2</c:v>
                </c:pt>
                <c:pt idx="2016">
                  <c:v>4.1270382000000001E-2</c:v>
                </c:pt>
                <c:pt idx="2017">
                  <c:v>1.1848579999999999E-2</c:v>
                </c:pt>
                <c:pt idx="2018">
                  <c:v>-1.551016E-2</c:v>
                </c:pt>
                <c:pt idx="2019">
                  <c:v>-4.2141112000000001E-2</c:v>
                </c:pt>
                <c:pt idx="2020">
                  <c:v>-6.7216766999999997E-2</c:v>
                </c:pt>
                <c:pt idx="2021">
                  <c:v>-9.1199995000000006E-2</c:v>
                </c:pt>
                <c:pt idx="2022">
                  <c:v>-0.11399879</c:v>
                </c:pt>
                <c:pt idx="2023">
                  <c:v>-0.13518907999999999</c:v>
                </c:pt>
                <c:pt idx="2024">
                  <c:v>-0.15689311</c:v>
                </c:pt>
                <c:pt idx="2025">
                  <c:v>-0.17725962000000001</c:v>
                </c:pt>
                <c:pt idx="2026">
                  <c:v>-0.19498863999999999</c:v>
                </c:pt>
                <c:pt idx="2027">
                  <c:v>-0.20931851000000001</c:v>
                </c:pt>
                <c:pt idx="2028">
                  <c:v>-0.21811440000000001</c:v>
                </c:pt>
                <c:pt idx="2029">
                  <c:v>-0.22149864</c:v>
                </c:pt>
                <c:pt idx="2030">
                  <c:v>-0.21604656</c:v>
                </c:pt>
                <c:pt idx="2031">
                  <c:v>-0.20667526999999999</c:v>
                </c:pt>
                <c:pt idx="2032">
                  <c:v>-0.19196336999999999</c:v>
                </c:pt>
                <c:pt idx="2033">
                  <c:v>-0.17190594000000001</c:v>
                </c:pt>
                <c:pt idx="2034">
                  <c:v>-0.14994186000000001</c:v>
                </c:pt>
                <c:pt idx="2035">
                  <c:v>-0.12425562</c:v>
                </c:pt>
                <c:pt idx="2036">
                  <c:v>-9.3076454000000003E-2</c:v>
                </c:pt>
                <c:pt idx="2037">
                  <c:v>-5.8424365999999998E-2</c:v>
                </c:pt>
                <c:pt idx="2038">
                  <c:v>-2.2029515999999999E-2</c:v>
                </c:pt>
                <c:pt idx="2039">
                  <c:v>1.1490205E-2</c:v>
                </c:pt>
                <c:pt idx="2040">
                  <c:v>3.8136041000000002E-2</c:v>
                </c:pt>
                <c:pt idx="2041">
                  <c:v>5.1935898000000001E-2</c:v>
                </c:pt>
                <c:pt idx="2042">
                  <c:v>5.885336E-2</c:v>
                </c:pt>
                <c:pt idx="2043">
                  <c:v>6.1237818999999999E-2</c:v>
                </c:pt>
                <c:pt idx="2044">
                  <c:v>5.6750848999999999E-2</c:v>
                </c:pt>
                <c:pt idx="2045">
                  <c:v>4.7491644999999999E-2</c:v>
                </c:pt>
                <c:pt idx="2046">
                  <c:v>3.5325028000000001E-2</c:v>
                </c:pt>
                <c:pt idx="2047">
                  <c:v>2.3821136E-2</c:v>
                </c:pt>
                <c:pt idx="2048">
                  <c:v>1.1924671E-2</c:v>
                </c:pt>
                <c:pt idx="2049">
                  <c:v>1.0612219999999999E-3</c:v>
                </c:pt>
                <c:pt idx="2050">
                  <c:v>-5.4665264999999999E-3</c:v>
                </c:pt>
                <c:pt idx="2051">
                  <c:v>-9.6137180000000003E-3</c:v>
                </c:pt>
                <c:pt idx="2052">
                  <c:v>-1.2659269000000001E-2</c:v>
                </c:pt>
                <c:pt idx="2053">
                  <c:v>-1.6229726E-2</c:v>
                </c:pt>
                <c:pt idx="2054">
                  <c:v>-2.5117196000000001E-2</c:v>
                </c:pt>
                <c:pt idx="2055">
                  <c:v>-3.4077250000000003E-2</c:v>
                </c:pt>
                <c:pt idx="2056">
                  <c:v>-4.3849257000000003E-2</c:v>
                </c:pt>
                <c:pt idx="2057">
                  <c:v>-5.1859342000000003E-2</c:v>
                </c:pt>
                <c:pt idx="2058">
                  <c:v>-5.6793206999999998E-2</c:v>
                </c:pt>
                <c:pt idx="2059">
                  <c:v>-5.4504186000000003E-2</c:v>
                </c:pt>
                <c:pt idx="2060">
                  <c:v>-4.8403624999999999E-2</c:v>
                </c:pt>
                <c:pt idx="2061">
                  <c:v>-4.3195556000000003E-2</c:v>
                </c:pt>
                <c:pt idx="2062">
                  <c:v>-3.5440780999999998E-2</c:v>
                </c:pt>
                <c:pt idx="2063">
                  <c:v>-2.1258064E-2</c:v>
                </c:pt>
                <c:pt idx="2064">
                  <c:v>1.662845E-3</c:v>
                </c:pt>
                <c:pt idx="2065">
                  <c:v>3.3992794999999999E-2</c:v>
                </c:pt>
                <c:pt idx="2066">
                  <c:v>7.1057172000000002E-2</c:v>
                </c:pt>
                <c:pt idx="2067">
                  <c:v>0.10844696</c:v>
                </c:pt>
                <c:pt idx="2068">
                  <c:v>0.14025861000000001</c:v>
                </c:pt>
                <c:pt idx="2069">
                  <c:v>0.16468248999999999</c:v>
                </c:pt>
                <c:pt idx="2070">
                  <c:v>0.18013153000000001</c:v>
                </c:pt>
                <c:pt idx="2071">
                  <c:v>0.18759577</c:v>
                </c:pt>
                <c:pt idx="2072">
                  <c:v>0.19094584000000001</c:v>
                </c:pt>
                <c:pt idx="2073">
                  <c:v>0.18840939000000001</c:v>
                </c:pt>
                <c:pt idx="2074">
                  <c:v>0.18376390000000001</c:v>
                </c:pt>
                <c:pt idx="2075">
                  <c:v>0.178207</c:v>
                </c:pt>
                <c:pt idx="2076">
                  <c:v>0.16963544999999999</c:v>
                </c:pt>
                <c:pt idx="2077">
                  <c:v>0.15990297000000001</c:v>
                </c:pt>
                <c:pt idx="2078">
                  <c:v>0.15043019999999999</c:v>
                </c:pt>
                <c:pt idx="2079">
                  <c:v>0.13975008</c:v>
                </c:pt>
                <c:pt idx="2080">
                  <c:v>0.12615124</c:v>
                </c:pt>
                <c:pt idx="2081">
                  <c:v>0.11141506</c:v>
                </c:pt>
                <c:pt idx="2082">
                  <c:v>9.6694611999999999E-2</c:v>
                </c:pt>
                <c:pt idx="2083">
                  <c:v>8.3043586000000003E-2</c:v>
                </c:pt>
                <c:pt idx="2084">
                  <c:v>7.2187266E-2</c:v>
                </c:pt>
                <c:pt idx="2085">
                  <c:v>6.4561900000000005E-2</c:v>
                </c:pt>
                <c:pt idx="2086">
                  <c:v>6.2848072000000005E-2</c:v>
                </c:pt>
                <c:pt idx="2087">
                  <c:v>6.3210236000000003E-2</c:v>
                </c:pt>
                <c:pt idx="2088">
                  <c:v>6.3595789999999999E-2</c:v>
                </c:pt>
                <c:pt idx="2089">
                  <c:v>6.2642206000000006E-2</c:v>
                </c:pt>
                <c:pt idx="2090">
                  <c:v>6.0076899000000003E-2</c:v>
                </c:pt>
                <c:pt idx="2091">
                  <c:v>5.8054484000000003E-2</c:v>
                </c:pt>
                <c:pt idx="2092">
                  <c:v>5.4602716000000003E-2</c:v>
                </c:pt>
                <c:pt idx="2093">
                  <c:v>4.7686357999999998E-2</c:v>
                </c:pt>
                <c:pt idx="2094">
                  <c:v>3.3841527000000003E-2</c:v>
                </c:pt>
                <c:pt idx="2095">
                  <c:v>1.5926770999999999E-2</c:v>
                </c:pt>
                <c:pt idx="2096">
                  <c:v>-1.1744017000000001E-3</c:v>
                </c:pt>
                <c:pt idx="2097">
                  <c:v>-1.6965358999999999E-2</c:v>
                </c:pt>
                <c:pt idx="2098">
                  <c:v>-2.5010142999999999E-2</c:v>
                </c:pt>
                <c:pt idx="2099">
                  <c:v>-2.7852696E-2</c:v>
                </c:pt>
                <c:pt idx="2100">
                  <c:v>-2.3552710000000001E-2</c:v>
                </c:pt>
                <c:pt idx="2101">
                  <c:v>-1.5635768000000001E-2</c:v>
                </c:pt>
                <c:pt idx="2102">
                  <c:v>-8.1339134999999993E-3</c:v>
                </c:pt>
                <c:pt idx="2103">
                  <c:v>1.7406071000000001E-4</c:v>
                </c:pt>
                <c:pt idx="2104">
                  <c:v>1.3111914000000001E-2</c:v>
                </c:pt>
                <c:pt idx="2105">
                  <c:v>2.8046488000000001E-2</c:v>
                </c:pt>
                <c:pt idx="2106">
                  <c:v>4.5390723000000001E-2</c:v>
                </c:pt>
                <c:pt idx="2107">
                  <c:v>6.5935387999999998E-2</c:v>
                </c:pt>
                <c:pt idx="2108">
                  <c:v>8.5623091999999998E-2</c:v>
                </c:pt>
                <c:pt idx="2109">
                  <c:v>0.10578208</c:v>
                </c:pt>
                <c:pt idx="2110">
                  <c:v>0.12564325000000001</c:v>
                </c:pt>
                <c:pt idx="2111">
                  <c:v>0.14560566</c:v>
                </c:pt>
                <c:pt idx="2112">
                  <c:v>0.16567858999999999</c:v>
                </c:pt>
                <c:pt idx="2113">
                  <c:v>0.18359308999999999</c:v>
                </c:pt>
                <c:pt idx="2114">
                  <c:v>0.19472743000000001</c:v>
                </c:pt>
                <c:pt idx="2115">
                  <c:v>0.19839108</c:v>
                </c:pt>
                <c:pt idx="2116">
                  <c:v>0.19449685</c:v>
                </c:pt>
                <c:pt idx="2117">
                  <c:v>0.18388078999999999</c:v>
                </c:pt>
                <c:pt idx="2118">
                  <c:v>0.17114958</c:v>
                </c:pt>
                <c:pt idx="2119">
                  <c:v>0.15744089</c:v>
                </c:pt>
                <c:pt idx="2120">
                  <c:v>0.14103308000000001</c:v>
                </c:pt>
                <c:pt idx="2121">
                  <c:v>0.12098027</c:v>
                </c:pt>
                <c:pt idx="2122">
                  <c:v>9.6691596000000005E-2</c:v>
                </c:pt>
                <c:pt idx="2123">
                  <c:v>7.0433523999999997E-2</c:v>
                </c:pt>
                <c:pt idx="2124">
                  <c:v>4.1270772999999997E-2</c:v>
                </c:pt>
                <c:pt idx="2125">
                  <c:v>1.0700451E-2</c:v>
                </c:pt>
                <c:pt idx="2126">
                  <c:v>-1.7319290000000001E-2</c:v>
                </c:pt>
                <c:pt idx="2127">
                  <c:v>-4.0883792000000002E-2</c:v>
                </c:pt>
                <c:pt idx="2128">
                  <c:v>-6.3611978E-2</c:v>
                </c:pt>
                <c:pt idx="2129">
                  <c:v>-8.7483772000000001E-2</c:v>
                </c:pt>
                <c:pt idx="2130">
                  <c:v>-0.11320376</c:v>
                </c:pt>
                <c:pt idx="2131">
                  <c:v>-0.13827506000000001</c:v>
                </c:pt>
                <c:pt idx="2132">
                  <c:v>-0.16295156</c:v>
                </c:pt>
                <c:pt idx="2133">
                  <c:v>-0.18395771</c:v>
                </c:pt>
                <c:pt idx="2134">
                  <c:v>-0.20394841</c:v>
                </c:pt>
                <c:pt idx="2135">
                  <c:v>-0.21663262999999999</c:v>
                </c:pt>
                <c:pt idx="2136">
                  <c:v>-0.22290650000000001</c:v>
                </c:pt>
                <c:pt idx="2137">
                  <c:v>-0.22531392</c:v>
                </c:pt>
                <c:pt idx="2138">
                  <c:v>-0.21877774999999999</c:v>
                </c:pt>
                <c:pt idx="2139">
                  <c:v>-0.20893207999999999</c:v>
                </c:pt>
                <c:pt idx="2140">
                  <c:v>-0.19871584</c:v>
                </c:pt>
                <c:pt idx="2141">
                  <c:v>-0.18295602999999999</c:v>
                </c:pt>
                <c:pt idx="2142">
                  <c:v>-0.16157384999999999</c:v>
                </c:pt>
                <c:pt idx="2143">
                  <c:v>-0.13974501</c:v>
                </c:pt>
                <c:pt idx="2144">
                  <c:v>-0.11746005</c:v>
                </c:pt>
                <c:pt idx="2145">
                  <c:v>-9.6799316999999996E-2</c:v>
                </c:pt>
                <c:pt idx="2146">
                  <c:v>-7.7456758000000001E-2</c:v>
                </c:pt>
                <c:pt idx="2147">
                  <c:v>-5.8836060000000003E-2</c:v>
                </c:pt>
                <c:pt idx="2148">
                  <c:v>-4.4459158999999998E-2</c:v>
                </c:pt>
                <c:pt idx="2149">
                  <c:v>-3.4017202000000003E-2</c:v>
                </c:pt>
                <c:pt idx="2150">
                  <c:v>-2.5652833E-2</c:v>
                </c:pt>
                <c:pt idx="2151">
                  <c:v>-2.0288938999999999E-2</c:v>
                </c:pt>
                <c:pt idx="2152">
                  <c:v>-1.5826330999999999E-2</c:v>
                </c:pt>
                <c:pt idx="2153">
                  <c:v>-1.2641766E-2</c:v>
                </c:pt>
                <c:pt idx="2154">
                  <c:v>-1.1018834999999999E-2</c:v>
                </c:pt>
                <c:pt idx="2155">
                  <c:v>-9.9150641000000008E-3</c:v>
                </c:pt>
                <c:pt idx="2156">
                  <c:v>-1.3229581000000001E-2</c:v>
                </c:pt>
                <c:pt idx="2157">
                  <c:v>-2.0366503000000001E-2</c:v>
                </c:pt>
                <c:pt idx="2158">
                  <c:v>-2.8754024E-2</c:v>
                </c:pt>
                <c:pt idx="2159">
                  <c:v>-3.6792985E-2</c:v>
                </c:pt>
                <c:pt idx="2160">
                  <c:v>-4.5242670999999998E-2</c:v>
                </c:pt>
                <c:pt idx="2161">
                  <c:v>-5.3072214E-2</c:v>
                </c:pt>
                <c:pt idx="2162">
                  <c:v>-6.3751294E-2</c:v>
                </c:pt>
                <c:pt idx="2163">
                  <c:v>-7.7569961000000007E-2</c:v>
                </c:pt>
                <c:pt idx="2164">
                  <c:v>-9.0442099999999997E-2</c:v>
                </c:pt>
                <c:pt idx="2165">
                  <c:v>-0.10416979</c:v>
                </c:pt>
                <c:pt idx="2166">
                  <c:v>-0.11602665</c:v>
                </c:pt>
                <c:pt idx="2167">
                  <c:v>-0.12684972</c:v>
                </c:pt>
                <c:pt idx="2168">
                  <c:v>-0.13668743999999999</c:v>
                </c:pt>
                <c:pt idx="2169">
                  <c:v>-0.14262807999999999</c:v>
                </c:pt>
                <c:pt idx="2170">
                  <c:v>-0.14424808</c:v>
                </c:pt>
                <c:pt idx="2171">
                  <c:v>-0.14526368000000001</c:v>
                </c:pt>
                <c:pt idx="2172">
                  <c:v>-0.14585202999999999</c:v>
                </c:pt>
                <c:pt idx="2173">
                  <c:v>-0.14728145000000001</c:v>
                </c:pt>
                <c:pt idx="2174">
                  <c:v>-0.14553151</c:v>
                </c:pt>
                <c:pt idx="2175">
                  <c:v>-0.14128798000000001</c:v>
                </c:pt>
                <c:pt idx="2176">
                  <c:v>-0.13610468000000001</c:v>
                </c:pt>
                <c:pt idx="2177">
                  <c:v>-0.12936481999999999</c:v>
                </c:pt>
                <c:pt idx="2178">
                  <c:v>-0.12183421999999999</c:v>
                </c:pt>
                <c:pt idx="2179">
                  <c:v>-0.11238379</c:v>
                </c:pt>
                <c:pt idx="2180">
                  <c:v>-0.10362842</c:v>
                </c:pt>
                <c:pt idx="2181">
                  <c:v>-9.4444739999999999E-2</c:v>
                </c:pt>
                <c:pt idx="2182">
                  <c:v>-8.5532442E-2</c:v>
                </c:pt>
                <c:pt idx="2183">
                  <c:v>-7.7372574999999999E-2</c:v>
                </c:pt>
                <c:pt idx="2184">
                  <c:v>-7.3427246000000002E-2</c:v>
                </c:pt>
                <c:pt idx="2185">
                  <c:v>-7.4436817000000002E-2</c:v>
                </c:pt>
                <c:pt idx="2186">
                  <c:v>-8.0470431999999995E-2</c:v>
                </c:pt>
                <c:pt idx="2187">
                  <c:v>-9.1724135999999998E-2</c:v>
                </c:pt>
                <c:pt idx="2188">
                  <c:v>-0.10571297</c:v>
                </c:pt>
                <c:pt idx="2189">
                  <c:v>-0.11905304</c:v>
                </c:pt>
                <c:pt idx="2190">
                  <c:v>-0.13285605</c:v>
                </c:pt>
                <c:pt idx="2191">
                  <c:v>-0.14631590999999999</c:v>
                </c:pt>
                <c:pt idx="2192">
                  <c:v>-0.16005873000000001</c:v>
                </c:pt>
                <c:pt idx="2193">
                  <c:v>-0.17367817999999999</c:v>
                </c:pt>
                <c:pt idx="2194">
                  <c:v>-0.18640492</c:v>
                </c:pt>
                <c:pt idx="2195">
                  <c:v>-0.19606656</c:v>
                </c:pt>
                <c:pt idx="2196">
                  <c:v>-0.20374590000000001</c:v>
                </c:pt>
                <c:pt idx="2197">
                  <c:v>-0.20841493</c:v>
                </c:pt>
                <c:pt idx="2198">
                  <c:v>-0.21122756000000001</c:v>
                </c:pt>
                <c:pt idx="2199">
                  <c:v>-0.20975505</c:v>
                </c:pt>
                <c:pt idx="2200">
                  <c:v>-0.20554161000000001</c:v>
                </c:pt>
                <c:pt idx="2201">
                  <c:v>-0.20304436000000001</c:v>
                </c:pt>
                <c:pt idx="2202">
                  <c:v>-0.20208954000000001</c:v>
                </c:pt>
                <c:pt idx="2203">
                  <c:v>-0.20051315</c:v>
                </c:pt>
                <c:pt idx="2204">
                  <c:v>-0.20067536</c:v>
                </c:pt>
                <c:pt idx="2205">
                  <c:v>-0.20112579</c:v>
                </c:pt>
                <c:pt idx="2206">
                  <c:v>-0.19836972999999999</c:v>
                </c:pt>
                <c:pt idx="2207">
                  <c:v>-0.19380003000000001</c:v>
                </c:pt>
                <c:pt idx="2208">
                  <c:v>-0.18492185</c:v>
                </c:pt>
                <c:pt idx="2209">
                  <c:v>-0.17265032</c:v>
                </c:pt>
                <c:pt idx="2210">
                  <c:v>-0.1554767</c:v>
                </c:pt>
                <c:pt idx="2211">
                  <c:v>-0.13233412</c:v>
                </c:pt>
                <c:pt idx="2212">
                  <c:v>-0.10890908000000001</c:v>
                </c:pt>
                <c:pt idx="2213">
                  <c:v>-8.5069322000000003E-2</c:v>
                </c:pt>
                <c:pt idx="2214">
                  <c:v>-6.1653628000000002E-2</c:v>
                </c:pt>
                <c:pt idx="2215">
                  <c:v>-3.7800862999999997E-2</c:v>
                </c:pt>
                <c:pt idx="2216">
                  <c:v>-1.5319533999999999E-2</c:v>
                </c:pt>
                <c:pt idx="2217">
                  <c:v>3.5045866999999999E-3</c:v>
                </c:pt>
                <c:pt idx="2218">
                  <c:v>1.6863037000000001E-2</c:v>
                </c:pt>
                <c:pt idx="2219">
                  <c:v>2.6461986E-2</c:v>
                </c:pt>
                <c:pt idx="2220">
                  <c:v>3.4940381E-2</c:v>
                </c:pt>
                <c:pt idx="2221">
                  <c:v>4.2533729999999999E-2</c:v>
                </c:pt>
                <c:pt idx="2222">
                  <c:v>4.7160443000000003E-2</c:v>
                </c:pt>
                <c:pt idx="2223">
                  <c:v>4.8609167000000002E-2</c:v>
                </c:pt>
                <c:pt idx="2224">
                  <c:v>4.4258825000000002E-2</c:v>
                </c:pt>
                <c:pt idx="2225">
                  <c:v>3.5606638000000003E-2</c:v>
                </c:pt>
                <c:pt idx="2226">
                  <c:v>2.1158225999999999E-2</c:v>
                </c:pt>
                <c:pt idx="2227">
                  <c:v>3.5499925999999998E-3</c:v>
                </c:pt>
                <c:pt idx="2228">
                  <c:v>-1.7049438E-2</c:v>
                </c:pt>
                <c:pt idx="2229">
                  <c:v>-3.8534024E-2</c:v>
                </c:pt>
                <c:pt idx="2230">
                  <c:v>-6.0304951000000002E-2</c:v>
                </c:pt>
                <c:pt idx="2231">
                  <c:v>-8.0683352999999999E-2</c:v>
                </c:pt>
                <c:pt idx="2232">
                  <c:v>-9.8474547999999995E-2</c:v>
                </c:pt>
                <c:pt idx="2233">
                  <c:v>-0.11478233</c:v>
                </c:pt>
                <c:pt idx="2234">
                  <c:v>-0.13076035</c:v>
                </c:pt>
                <c:pt idx="2235">
                  <c:v>-0.14202600000000001</c:v>
                </c:pt>
                <c:pt idx="2236">
                  <c:v>-0.14923406</c:v>
                </c:pt>
                <c:pt idx="2237">
                  <c:v>-0.14822046999999999</c:v>
                </c:pt>
                <c:pt idx="2238">
                  <c:v>-0.13871291999999999</c:v>
                </c:pt>
                <c:pt idx="2239">
                  <c:v>-0.12025311</c:v>
                </c:pt>
                <c:pt idx="2240">
                  <c:v>-9.3989219999999998E-2</c:v>
                </c:pt>
                <c:pt idx="2241">
                  <c:v>-6.4226323000000002E-2</c:v>
                </c:pt>
                <c:pt idx="2242">
                  <c:v>-3.3230174000000001E-2</c:v>
                </c:pt>
                <c:pt idx="2243">
                  <c:v>-3.3698432E-3</c:v>
                </c:pt>
                <c:pt idx="2244">
                  <c:v>2.3293007000000001E-2</c:v>
                </c:pt>
                <c:pt idx="2245">
                  <c:v>4.9346982999999997E-2</c:v>
                </c:pt>
                <c:pt idx="2246">
                  <c:v>7.3721882000000002E-2</c:v>
                </c:pt>
                <c:pt idx="2247">
                  <c:v>9.7161951999999996E-2</c:v>
                </c:pt>
                <c:pt idx="2248">
                  <c:v>0.11824239</c:v>
                </c:pt>
                <c:pt idx="2249">
                  <c:v>0.13320080000000001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50101E04-B1F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-3.8975151999999999E-2</c:v>
                </c:pt>
                <c:pt idx="1">
                  <c:v>-3.5564531000000003E-2</c:v>
                </c:pt>
                <c:pt idx="2">
                  <c:v>-4.3506999999999997E-2</c:v>
                </c:pt>
                <c:pt idx="3">
                  <c:v>-3.9734796000000003E-2</c:v>
                </c:pt>
                <c:pt idx="4">
                  <c:v>-4.7326660999999999E-2</c:v>
                </c:pt>
                <c:pt idx="5">
                  <c:v>-7.5732219000000003E-2</c:v>
                </c:pt>
                <c:pt idx="6">
                  <c:v>-8.4340081999999997E-2</c:v>
                </c:pt>
                <c:pt idx="7">
                  <c:v>-8.4710329000000001E-2</c:v>
                </c:pt>
                <c:pt idx="8">
                  <c:v>-7.2243055E-2</c:v>
                </c:pt>
                <c:pt idx="9">
                  <c:v>-8.2651484999999997E-2</c:v>
                </c:pt>
                <c:pt idx="10">
                  <c:v>-9.2047171999999997E-2</c:v>
                </c:pt>
                <c:pt idx="11">
                  <c:v>-7.5156317E-2</c:v>
                </c:pt>
                <c:pt idx="12">
                  <c:v>-2.7146689000000002E-2</c:v>
                </c:pt>
                <c:pt idx="13">
                  <c:v>1.3593892E-2</c:v>
                </c:pt>
                <c:pt idx="14">
                  <c:v>3.8063373999999997E-2</c:v>
                </c:pt>
                <c:pt idx="15">
                  <c:v>5.1328652000000002E-2</c:v>
                </c:pt>
                <c:pt idx="16">
                  <c:v>6.2713751999999998E-2</c:v>
                </c:pt>
                <c:pt idx="17">
                  <c:v>7.0688713E-2</c:v>
                </c:pt>
                <c:pt idx="18">
                  <c:v>7.4645391000000005E-2</c:v>
                </c:pt>
                <c:pt idx="19">
                  <c:v>7.2697924999999997E-2</c:v>
                </c:pt>
                <c:pt idx="20">
                  <c:v>7.453021E-2</c:v>
                </c:pt>
                <c:pt idx="21">
                  <c:v>7.4093885999999998E-2</c:v>
                </c:pt>
                <c:pt idx="22">
                  <c:v>6.7014636000000002E-2</c:v>
                </c:pt>
                <c:pt idx="23">
                  <c:v>4.7045406999999997E-2</c:v>
                </c:pt>
                <c:pt idx="24">
                  <c:v>1.9931655E-2</c:v>
                </c:pt>
                <c:pt idx="25">
                  <c:v>-1.0146087E-2</c:v>
                </c:pt>
                <c:pt idx="26">
                  <c:v>-4.4296000000000002E-2</c:v>
                </c:pt>
                <c:pt idx="27">
                  <c:v>-7.2407973E-2</c:v>
                </c:pt>
                <c:pt idx="28">
                  <c:v>-9.1271308999999995E-2</c:v>
                </c:pt>
                <c:pt idx="29">
                  <c:v>-0.10440789</c:v>
                </c:pt>
                <c:pt idx="30">
                  <c:v>-0.10813863999999999</c:v>
                </c:pt>
                <c:pt idx="31">
                  <c:v>-0.10247228999999999</c:v>
                </c:pt>
                <c:pt idx="32">
                  <c:v>-0.1125259</c:v>
                </c:pt>
                <c:pt idx="33">
                  <c:v>-0.11466730999999999</c:v>
                </c:pt>
                <c:pt idx="34">
                  <c:v>-9.6265869000000004E-2</c:v>
                </c:pt>
                <c:pt idx="35">
                  <c:v>-4.9887808999999998E-2</c:v>
                </c:pt>
                <c:pt idx="36">
                  <c:v>3.4544084000000001E-3</c:v>
                </c:pt>
                <c:pt idx="37">
                  <c:v>2.8116403000000002E-2</c:v>
                </c:pt>
                <c:pt idx="38">
                  <c:v>2.8304827000000001E-2</c:v>
                </c:pt>
                <c:pt idx="39">
                  <c:v>1.6493185E-2</c:v>
                </c:pt>
                <c:pt idx="40">
                  <c:v>1.5937191E-2</c:v>
                </c:pt>
                <c:pt idx="41">
                  <c:v>3.4370218000000001E-2</c:v>
                </c:pt>
                <c:pt idx="42">
                  <c:v>7.5927736999999995E-2</c:v>
                </c:pt>
                <c:pt idx="43">
                  <c:v>0.11134835</c:v>
                </c:pt>
                <c:pt idx="44">
                  <c:v>0.12973761</c:v>
                </c:pt>
                <c:pt idx="45">
                  <c:v>0.13541375999999999</c:v>
                </c:pt>
                <c:pt idx="46">
                  <c:v>0.11681236</c:v>
                </c:pt>
                <c:pt idx="47">
                  <c:v>0.10794809</c:v>
                </c:pt>
                <c:pt idx="48">
                  <c:v>0.11327180000000001</c:v>
                </c:pt>
                <c:pt idx="49">
                  <c:v>0.11932394</c:v>
                </c:pt>
                <c:pt idx="50">
                  <c:v>9.9360911999999996E-2</c:v>
                </c:pt>
                <c:pt idx="51">
                  <c:v>5.0119016000000002E-2</c:v>
                </c:pt>
                <c:pt idx="52">
                  <c:v>8.2390833999999996E-3</c:v>
                </c:pt>
                <c:pt idx="53">
                  <c:v>-9.5789540000000006E-3</c:v>
                </c:pt>
                <c:pt idx="54">
                  <c:v>-1.3714471000000001E-2</c:v>
                </c:pt>
                <c:pt idx="55">
                  <c:v>-9.2292247000000001E-3</c:v>
                </c:pt>
                <c:pt idx="56">
                  <c:v>-6.1938627000000003E-3</c:v>
                </c:pt>
                <c:pt idx="57">
                  <c:v>-3.2031707000000002E-3</c:v>
                </c:pt>
                <c:pt idx="58">
                  <c:v>-3.0965722000000001E-4</c:v>
                </c:pt>
                <c:pt idx="59">
                  <c:v>-1.3429084000000001E-2</c:v>
                </c:pt>
                <c:pt idx="60">
                  <c:v>-3.1261911000000003E-2</c:v>
                </c:pt>
                <c:pt idx="61">
                  <c:v>-4.1258731999999999E-2</c:v>
                </c:pt>
                <c:pt idx="62">
                  <c:v>-4.6393604999999997E-2</c:v>
                </c:pt>
                <c:pt idx="63">
                  <c:v>-4.8896967999999999E-2</c:v>
                </c:pt>
                <c:pt idx="64">
                  <c:v>-4.0064789000000003E-2</c:v>
                </c:pt>
                <c:pt idx="65">
                  <c:v>-1.4014446E-2</c:v>
                </c:pt>
                <c:pt idx="66">
                  <c:v>1.5447915E-2</c:v>
                </c:pt>
                <c:pt idx="67">
                  <c:v>3.5937359000000002E-2</c:v>
                </c:pt>
                <c:pt idx="68">
                  <c:v>5.0888998999999997E-2</c:v>
                </c:pt>
                <c:pt idx="69">
                  <c:v>6.7592778000000006E-2</c:v>
                </c:pt>
                <c:pt idx="70">
                  <c:v>7.9821204000000007E-2</c:v>
                </c:pt>
                <c:pt idx="71">
                  <c:v>8.4570137000000004E-2</c:v>
                </c:pt>
                <c:pt idx="72">
                  <c:v>8.0485659000000001E-2</c:v>
                </c:pt>
                <c:pt idx="73">
                  <c:v>6.8002861999999997E-2</c:v>
                </c:pt>
                <c:pt idx="74">
                  <c:v>5.5911834000000001E-2</c:v>
                </c:pt>
                <c:pt idx="75">
                  <c:v>4.7849356000000003E-2</c:v>
                </c:pt>
                <c:pt idx="76">
                  <c:v>3.5755224000000002E-2</c:v>
                </c:pt>
                <c:pt idx="77">
                  <c:v>2.3262686000000001E-2</c:v>
                </c:pt>
                <c:pt idx="78">
                  <c:v>2.0905483999999998E-2</c:v>
                </c:pt>
                <c:pt idx="79">
                  <c:v>3.5240331E-2</c:v>
                </c:pt>
                <c:pt idx="80">
                  <c:v>5.8044326E-2</c:v>
                </c:pt>
                <c:pt idx="81">
                  <c:v>8.2433214000000005E-2</c:v>
                </c:pt>
                <c:pt idx="82">
                  <c:v>0.10906382000000001</c:v>
                </c:pt>
                <c:pt idx="83">
                  <c:v>0.13076325</c:v>
                </c:pt>
                <c:pt idx="84">
                  <c:v>0.13926529000000001</c:v>
                </c:pt>
                <c:pt idx="85">
                  <c:v>0.13346071000000001</c:v>
                </c:pt>
                <c:pt idx="86">
                  <c:v>0.11954753</c:v>
                </c:pt>
                <c:pt idx="87">
                  <c:v>0.10960072</c:v>
                </c:pt>
                <c:pt idx="88">
                  <c:v>0.1133377</c:v>
                </c:pt>
                <c:pt idx="89">
                  <c:v>0.12770686000000001</c:v>
                </c:pt>
                <c:pt idx="90">
                  <c:v>0.14555182999999999</c:v>
                </c:pt>
                <c:pt idx="91">
                  <c:v>0.16817651</c:v>
                </c:pt>
                <c:pt idx="92">
                  <c:v>0.18185682</c:v>
                </c:pt>
                <c:pt idx="93">
                  <c:v>0.18248450999999999</c:v>
                </c:pt>
                <c:pt idx="94">
                  <c:v>0.17268243</c:v>
                </c:pt>
                <c:pt idx="95">
                  <c:v>0.15028064999999999</c:v>
                </c:pt>
                <c:pt idx="96">
                  <c:v>0.12354848</c:v>
                </c:pt>
                <c:pt idx="97">
                  <c:v>9.3551538000000004E-2</c:v>
                </c:pt>
                <c:pt idx="98">
                  <c:v>4.8804069999999998E-2</c:v>
                </c:pt>
                <c:pt idx="99">
                  <c:v>-5.7588123999999996E-3</c:v>
                </c:pt>
                <c:pt idx="100">
                  <c:v>-6.0129275000000003E-2</c:v>
                </c:pt>
                <c:pt idx="101">
                  <c:v>-9.9710619E-2</c:v>
                </c:pt>
                <c:pt idx="102">
                  <c:v>-0.12813867000000001</c:v>
                </c:pt>
                <c:pt idx="103">
                  <c:v>-0.15016694999999999</c:v>
                </c:pt>
                <c:pt idx="104">
                  <c:v>-0.16288134000000001</c:v>
                </c:pt>
                <c:pt idx="105">
                  <c:v>-0.17659171000000001</c:v>
                </c:pt>
                <c:pt idx="106">
                  <c:v>-0.19379547</c:v>
                </c:pt>
                <c:pt idx="107">
                  <c:v>-0.20761318000000001</c:v>
                </c:pt>
                <c:pt idx="108">
                  <c:v>-0.21680140000000001</c:v>
                </c:pt>
                <c:pt idx="109">
                  <c:v>-0.21930436</c:v>
                </c:pt>
                <c:pt idx="110">
                  <c:v>-0.21483008000000001</c:v>
                </c:pt>
                <c:pt idx="111">
                  <c:v>-0.20073209</c:v>
                </c:pt>
                <c:pt idx="112">
                  <c:v>-0.18145312999999999</c:v>
                </c:pt>
                <c:pt idx="113">
                  <c:v>-0.16306847999999999</c:v>
                </c:pt>
                <c:pt idx="114">
                  <c:v>-0.14355403</c:v>
                </c:pt>
                <c:pt idx="115">
                  <c:v>-0.11852793</c:v>
                </c:pt>
                <c:pt idx="116">
                  <c:v>-9.0948225999999993E-2</c:v>
                </c:pt>
                <c:pt idx="117">
                  <c:v>-7.1157070000000003E-2</c:v>
                </c:pt>
                <c:pt idx="118">
                  <c:v>-4.7955735999999999E-2</c:v>
                </c:pt>
                <c:pt idx="119">
                  <c:v>-1.4997361000000001E-2</c:v>
                </c:pt>
                <c:pt idx="120">
                  <c:v>2.3116069999999999E-2</c:v>
                </c:pt>
                <c:pt idx="121">
                  <c:v>5.7072703000000002E-2</c:v>
                </c:pt>
                <c:pt idx="122">
                  <c:v>7.4693216000000007E-2</c:v>
                </c:pt>
                <c:pt idx="123">
                  <c:v>8.3456312000000005E-2</c:v>
                </c:pt>
                <c:pt idx="124">
                  <c:v>8.5813581999999999E-2</c:v>
                </c:pt>
                <c:pt idx="125">
                  <c:v>8.3104093000000004E-2</c:v>
                </c:pt>
                <c:pt idx="126">
                  <c:v>7.8121136999999993E-2</c:v>
                </c:pt>
                <c:pt idx="127">
                  <c:v>7.0115995E-2</c:v>
                </c:pt>
                <c:pt idx="128">
                  <c:v>5.3572150999999998E-2</c:v>
                </c:pt>
                <c:pt idx="129">
                  <c:v>3.0106112000000001E-2</c:v>
                </c:pt>
                <c:pt idx="130">
                  <c:v>-6.3071286999999995E-4</c:v>
                </c:pt>
                <c:pt idx="131">
                  <c:v>-2.8398803E-2</c:v>
                </c:pt>
                <c:pt idx="132">
                  <c:v>-4.0387068999999998E-2</c:v>
                </c:pt>
                <c:pt idx="133">
                  <c:v>-4.7934817999999997E-2</c:v>
                </c:pt>
                <c:pt idx="134">
                  <c:v>-5.5295746E-2</c:v>
                </c:pt>
                <c:pt idx="135">
                  <c:v>-7.1045944999999999E-2</c:v>
                </c:pt>
                <c:pt idx="136">
                  <c:v>-9.0572922E-2</c:v>
                </c:pt>
                <c:pt idx="137">
                  <c:v>-0.11356868000000001</c:v>
                </c:pt>
                <c:pt idx="138">
                  <c:v>-0.13490711999999999</c:v>
                </c:pt>
                <c:pt idx="139">
                  <c:v>-0.15008847</c:v>
                </c:pt>
                <c:pt idx="140">
                  <c:v>-0.15597299000000001</c:v>
                </c:pt>
                <c:pt idx="141">
                  <c:v>-0.15400194</c:v>
                </c:pt>
                <c:pt idx="142">
                  <c:v>-0.14975654999999999</c:v>
                </c:pt>
                <c:pt idx="143">
                  <c:v>-0.14593495000000001</c:v>
                </c:pt>
                <c:pt idx="144">
                  <c:v>-0.14182719999999999</c:v>
                </c:pt>
                <c:pt idx="145">
                  <c:v>-0.13780227</c:v>
                </c:pt>
                <c:pt idx="146">
                  <c:v>-0.1356656</c:v>
                </c:pt>
                <c:pt idx="147">
                  <c:v>-0.13967693</c:v>
                </c:pt>
                <c:pt idx="148">
                  <c:v>-0.14672320999999999</c:v>
                </c:pt>
                <c:pt idx="149">
                  <c:v>-0.15572831000000001</c:v>
                </c:pt>
                <c:pt idx="150">
                  <c:v>-0.16356546</c:v>
                </c:pt>
                <c:pt idx="151">
                  <c:v>-0.17271666999999999</c:v>
                </c:pt>
                <c:pt idx="152">
                  <c:v>-0.17925973000000001</c:v>
                </c:pt>
                <c:pt idx="153">
                  <c:v>-0.18568560000000001</c:v>
                </c:pt>
                <c:pt idx="154">
                  <c:v>-0.19061355999999999</c:v>
                </c:pt>
                <c:pt idx="155">
                  <c:v>-0.19820555000000001</c:v>
                </c:pt>
                <c:pt idx="156">
                  <c:v>-0.19576556000000001</c:v>
                </c:pt>
                <c:pt idx="157">
                  <c:v>-0.19002537</c:v>
                </c:pt>
                <c:pt idx="158">
                  <c:v>-0.19457962000000001</c:v>
                </c:pt>
                <c:pt idx="159">
                  <c:v>-0.20070695999999999</c:v>
                </c:pt>
                <c:pt idx="160">
                  <c:v>-0.20035231000000001</c:v>
                </c:pt>
                <c:pt idx="161">
                  <c:v>-0.18362735999999999</c:v>
                </c:pt>
                <c:pt idx="162">
                  <c:v>-0.15914315000000001</c:v>
                </c:pt>
                <c:pt idx="163">
                  <c:v>-0.13385395</c:v>
                </c:pt>
                <c:pt idx="164">
                  <c:v>-0.11529078</c:v>
                </c:pt>
                <c:pt idx="165">
                  <c:v>-0.10049329999999999</c:v>
                </c:pt>
                <c:pt idx="166">
                  <c:v>-9.0708626000000001E-2</c:v>
                </c:pt>
                <c:pt idx="167">
                  <c:v>-8.1984461999999994E-2</c:v>
                </c:pt>
                <c:pt idx="168">
                  <c:v>-7.7055551999999999E-2</c:v>
                </c:pt>
                <c:pt idx="169">
                  <c:v>-7.3276504000000006E-2</c:v>
                </c:pt>
                <c:pt idx="170">
                  <c:v>-7.3567304E-2</c:v>
                </c:pt>
                <c:pt idx="171">
                  <c:v>-7.1731130000000004E-2</c:v>
                </c:pt>
                <c:pt idx="172">
                  <c:v>-6.4967107999999996E-2</c:v>
                </c:pt>
                <c:pt idx="173">
                  <c:v>-5.4537875E-2</c:v>
                </c:pt>
                <c:pt idx="174">
                  <c:v>-4.8936108999999998E-2</c:v>
                </c:pt>
                <c:pt idx="175">
                  <c:v>-4.9670760000000001E-2</c:v>
                </c:pt>
                <c:pt idx="176">
                  <c:v>-5.3362411999999998E-2</c:v>
                </c:pt>
                <c:pt idx="177">
                  <c:v>-5.6456193000000002E-2</c:v>
                </c:pt>
                <c:pt idx="178">
                  <c:v>-6.8344772999999998E-2</c:v>
                </c:pt>
                <c:pt idx="179">
                  <c:v>-8.8755521000000004E-2</c:v>
                </c:pt>
                <c:pt idx="180">
                  <c:v>-0.10511752000000001</c:v>
                </c:pt>
                <c:pt idx="181">
                  <c:v>-0.10963341</c:v>
                </c:pt>
                <c:pt idx="182">
                  <c:v>-0.11063724</c:v>
                </c:pt>
                <c:pt idx="183">
                  <c:v>-0.11706173</c:v>
                </c:pt>
                <c:pt idx="184">
                  <c:v>-0.13158353</c:v>
                </c:pt>
                <c:pt idx="185">
                  <c:v>-0.15203294000000001</c:v>
                </c:pt>
                <c:pt idx="186">
                  <c:v>-0.17513021000000001</c:v>
                </c:pt>
                <c:pt idx="187">
                  <c:v>-0.18721541</c:v>
                </c:pt>
                <c:pt idx="188">
                  <c:v>-0.18300448</c:v>
                </c:pt>
                <c:pt idx="189">
                  <c:v>-0.17034973</c:v>
                </c:pt>
                <c:pt idx="190">
                  <c:v>-0.15621215999999999</c:v>
                </c:pt>
                <c:pt idx="191">
                  <c:v>-0.14868933000000001</c:v>
                </c:pt>
                <c:pt idx="192">
                  <c:v>-0.15014659999999999</c:v>
                </c:pt>
                <c:pt idx="193">
                  <c:v>-0.14982328</c:v>
                </c:pt>
                <c:pt idx="194">
                  <c:v>-0.14003521999999999</c:v>
                </c:pt>
                <c:pt idx="195">
                  <c:v>-0.12120267</c:v>
                </c:pt>
                <c:pt idx="196">
                  <c:v>-9.7208810000000007E-2</c:v>
                </c:pt>
                <c:pt idx="197">
                  <c:v>-7.3548167999999997E-2</c:v>
                </c:pt>
                <c:pt idx="198">
                  <c:v>-5.1479245E-2</c:v>
                </c:pt>
                <c:pt idx="199">
                  <c:v>-3.0978279000000001E-2</c:v>
                </c:pt>
                <c:pt idx="200">
                  <c:v>-1.516614E-2</c:v>
                </c:pt>
                <c:pt idx="201">
                  <c:v>7.4979859999999999E-3</c:v>
                </c:pt>
                <c:pt idx="202">
                  <c:v>3.5705380000000002E-2</c:v>
                </c:pt>
                <c:pt idx="203">
                  <c:v>5.9844626999999997E-2</c:v>
                </c:pt>
                <c:pt idx="204">
                  <c:v>7.3767853999999994E-2</c:v>
                </c:pt>
                <c:pt idx="205">
                  <c:v>7.4435232000000004E-2</c:v>
                </c:pt>
                <c:pt idx="206">
                  <c:v>6.7474632000000007E-2</c:v>
                </c:pt>
                <c:pt idx="207">
                  <c:v>5.7052669E-2</c:v>
                </c:pt>
                <c:pt idx="208">
                  <c:v>3.9309090999999997E-2</c:v>
                </c:pt>
                <c:pt idx="209">
                  <c:v>2.2898610999999999E-2</c:v>
                </c:pt>
                <c:pt idx="210">
                  <c:v>2.2806973E-3</c:v>
                </c:pt>
                <c:pt idx="211">
                  <c:v>-2.1891981000000001E-2</c:v>
                </c:pt>
                <c:pt idx="212">
                  <c:v>-5.2124694999999999E-2</c:v>
                </c:pt>
                <c:pt idx="213">
                  <c:v>-8.0469746999999994E-2</c:v>
                </c:pt>
                <c:pt idx="214">
                  <c:v>-0.11411436</c:v>
                </c:pt>
                <c:pt idx="215">
                  <c:v>-0.13496445000000001</c:v>
                </c:pt>
                <c:pt idx="216">
                  <c:v>-0.14282225000000001</c:v>
                </c:pt>
                <c:pt idx="217">
                  <c:v>-0.14390391</c:v>
                </c:pt>
                <c:pt idx="218">
                  <c:v>-0.13182109</c:v>
                </c:pt>
                <c:pt idx="219">
                  <c:v>-0.12340556</c:v>
                </c:pt>
                <c:pt idx="220">
                  <c:v>-0.12870872</c:v>
                </c:pt>
                <c:pt idx="221">
                  <c:v>-0.14310006</c:v>
                </c:pt>
                <c:pt idx="222">
                  <c:v>-0.15755201999999999</c:v>
                </c:pt>
                <c:pt idx="223">
                  <c:v>-0.16080232999999999</c:v>
                </c:pt>
                <c:pt idx="224">
                  <c:v>-0.14482883999999999</c:v>
                </c:pt>
                <c:pt idx="225">
                  <c:v>-0.11358522</c:v>
                </c:pt>
                <c:pt idx="226">
                  <c:v>-7.1737044999999999E-2</c:v>
                </c:pt>
                <c:pt idx="227">
                  <c:v>-4.2363955000000002E-2</c:v>
                </c:pt>
                <c:pt idx="228">
                  <c:v>-2.2341225999999999E-2</c:v>
                </c:pt>
                <c:pt idx="229">
                  <c:v>-7.0102207999999996E-3</c:v>
                </c:pt>
                <c:pt idx="230">
                  <c:v>3.9648321000000002E-3</c:v>
                </c:pt>
                <c:pt idx="231">
                  <c:v>1.7484603000000001E-2</c:v>
                </c:pt>
                <c:pt idx="232">
                  <c:v>3.6844742999999999E-2</c:v>
                </c:pt>
                <c:pt idx="233">
                  <c:v>4.9672704999999998E-2</c:v>
                </c:pt>
                <c:pt idx="234">
                  <c:v>5.3733901000000001E-2</c:v>
                </c:pt>
                <c:pt idx="235">
                  <c:v>5.0233271000000003E-2</c:v>
                </c:pt>
                <c:pt idx="236">
                  <c:v>4.2917974999999997E-2</c:v>
                </c:pt>
                <c:pt idx="237">
                  <c:v>4.5731975000000001E-2</c:v>
                </c:pt>
                <c:pt idx="238">
                  <c:v>6.1583275E-2</c:v>
                </c:pt>
                <c:pt idx="239">
                  <c:v>8.5602958000000007E-2</c:v>
                </c:pt>
                <c:pt idx="240">
                  <c:v>0.10579833</c:v>
                </c:pt>
                <c:pt idx="241">
                  <c:v>0.11404728</c:v>
                </c:pt>
                <c:pt idx="242">
                  <c:v>0.11638265</c:v>
                </c:pt>
                <c:pt idx="243">
                  <c:v>0.11206097</c:v>
                </c:pt>
                <c:pt idx="244">
                  <c:v>0.10829858000000001</c:v>
                </c:pt>
                <c:pt idx="245">
                  <c:v>0.10222161</c:v>
                </c:pt>
                <c:pt idx="246">
                  <c:v>9.5430277999999993E-2</c:v>
                </c:pt>
                <c:pt idx="247">
                  <c:v>8.84461E-2</c:v>
                </c:pt>
                <c:pt idx="248">
                  <c:v>8.0706984999999995E-2</c:v>
                </c:pt>
                <c:pt idx="249">
                  <c:v>6.9885533999999999E-2</c:v>
                </c:pt>
                <c:pt idx="250">
                  <c:v>5.5970772000000002E-2</c:v>
                </c:pt>
                <c:pt idx="251">
                  <c:v>3.7195076000000001E-2</c:v>
                </c:pt>
                <c:pt idx="252">
                  <c:v>1.8057434000000001E-2</c:v>
                </c:pt>
                <c:pt idx="253">
                  <c:v>4.1472584000000002E-4</c:v>
                </c:pt>
                <c:pt idx="254">
                  <c:v>-1.0529906E-2</c:v>
                </c:pt>
                <c:pt idx="255">
                  <c:v>-1.9083478000000001E-2</c:v>
                </c:pt>
                <c:pt idx="256">
                  <c:v>-2.3813872E-2</c:v>
                </c:pt>
                <c:pt idx="257">
                  <c:v>-2.8677069999999999E-2</c:v>
                </c:pt>
                <c:pt idx="258">
                  <c:v>-3.0988680000000001E-2</c:v>
                </c:pt>
                <c:pt idx="259">
                  <c:v>-3.4181982999999999E-2</c:v>
                </c:pt>
                <c:pt idx="260">
                  <c:v>-3.8987711000000001E-2</c:v>
                </c:pt>
                <c:pt idx="261">
                  <c:v>-4.6552242000000001E-2</c:v>
                </c:pt>
                <c:pt idx="262">
                  <c:v>-3.8274640999999998E-2</c:v>
                </c:pt>
                <c:pt idx="263">
                  <c:v>-1.2945191E-2</c:v>
                </c:pt>
                <c:pt idx="264">
                  <c:v>1.2525659E-2</c:v>
                </c:pt>
                <c:pt idx="265">
                  <c:v>3.7686078999999997E-2</c:v>
                </c:pt>
                <c:pt idx="266">
                  <c:v>6.0481077000000001E-2</c:v>
                </c:pt>
                <c:pt idx="267">
                  <c:v>8.4460041999999999E-2</c:v>
                </c:pt>
                <c:pt idx="268">
                  <c:v>0.10652782</c:v>
                </c:pt>
                <c:pt idx="269">
                  <c:v>0.12645224999999999</c:v>
                </c:pt>
                <c:pt idx="270">
                  <c:v>0.14268259</c:v>
                </c:pt>
                <c:pt idx="271">
                  <c:v>0.15246736</c:v>
                </c:pt>
                <c:pt idx="272">
                  <c:v>0.15582357999999999</c:v>
                </c:pt>
                <c:pt idx="273">
                  <c:v>0.15345710000000001</c:v>
                </c:pt>
                <c:pt idx="274">
                  <c:v>0.14386373999999999</c:v>
                </c:pt>
                <c:pt idx="275">
                  <c:v>0.13228001</c:v>
                </c:pt>
                <c:pt idx="276">
                  <c:v>0.12186233</c:v>
                </c:pt>
                <c:pt idx="277">
                  <c:v>0.11446467</c:v>
                </c:pt>
                <c:pt idx="278">
                  <c:v>0.10821102</c:v>
                </c:pt>
                <c:pt idx="279">
                  <c:v>0.10162997</c:v>
                </c:pt>
                <c:pt idx="280">
                  <c:v>9.7392240000000005E-2</c:v>
                </c:pt>
                <c:pt idx="281">
                  <c:v>9.8785462000000004E-2</c:v>
                </c:pt>
                <c:pt idx="282">
                  <c:v>0.10489342</c:v>
                </c:pt>
                <c:pt idx="283">
                  <c:v>0.11441548999999999</c:v>
                </c:pt>
                <c:pt idx="284">
                  <c:v>0.12056140999999999</c:v>
                </c:pt>
                <c:pt idx="285">
                  <c:v>0.12203683999999999</c:v>
                </c:pt>
                <c:pt idx="286">
                  <c:v>0.11707466</c:v>
                </c:pt>
                <c:pt idx="287">
                  <c:v>0.10536621</c:v>
                </c:pt>
                <c:pt idx="288">
                  <c:v>9.2367262000000006E-2</c:v>
                </c:pt>
                <c:pt idx="289">
                  <c:v>8.1949908000000002E-2</c:v>
                </c:pt>
                <c:pt idx="290">
                  <c:v>6.8961310999999997E-2</c:v>
                </c:pt>
                <c:pt idx="291">
                  <c:v>5.6614181E-2</c:v>
                </c:pt>
                <c:pt idx="292">
                  <c:v>4.5482478E-2</c:v>
                </c:pt>
                <c:pt idx="293">
                  <c:v>3.4562560999999999E-2</c:v>
                </c:pt>
                <c:pt idx="294">
                  <c:v>2.2110067000000001E-2</c:v>
                </c:pt>
                <c:pt idx="295">
                  <c:v>8.4834951000000002E-3</c:v>
                </c:pt>
                <c:pt idx="296">
                  <c:v>-6.2340831999999997E-3</c:v>
                </c:pt>
                <c:pt idx="297">
                  <c:v>-2.2632045999999999E-2</c:v>
                </c:pt>
                <c:pt idx="298">
                  <c:v>-3.8510788999999997E-2</c:v>
                </c:pt>
                <c:pt idx="299">
                  <c:v>-5.4663957999999999E-2</c:v>
                </c:pt>
                <c:pt idx="300">
                  <c:v>-7.1483205999999994E-2</c:v>
                </c:pt>
                <c:pt idx="301">
                  <c:v>-9.1883472999999993E-2</c:v>
                </c:pt>
                <c:pt idx="302">
                  <c:v>-0.11064881999999999</c:v>
                </c:pt>
                <c:pt idx="303">
                  <c:v>-0.12431006999999999</c:v>
                </c:pt>
                <c:pt idx="304">
                  <c:v>-0.12967703</c:v>
                </c:pt>
                <c:pt idx="305">
                  <c:v>-0.12309245000000001</c:v>
                </c:pt>
                <c:pt idx="306">
                  <c:v>-0.11441816</c:v>
                </c:pt>
                <c:pt idx="307">
                  <c:v>-0.10274461</c:v>
                </c:pt>
                <c:pt idx="308">
                  <c:v>-8.9296439000000005E-2</c:v>
                </c:pt>
                <c:pt idx="309">
                  <c:v>-7.8584185000000001E-2</c:v>
                </c:pt>
                <c:pt idx="310">
                  <c:v>-6.3361291E-2</c:v>
                </c:pt>
                <c:pt idx="311">
                  <c:v>-4.1401102000000002E-2</c:v>
                </c:pt>
                <c:pt idx="312">
                  <c:v>-1.5890913999999999E-2</c:v>
                </c:pt>
                <c:pt idx="313">
                  <c:v>1.1022140999999999E-2</c:v>
                </c:pt>
                <c:pt idx="314">
                  <c:v>3.6612446999999999E-2</c:v>
                </c:pt>
                <c:pt idx="315">
                  <c:v>5.8413794999999998E-2</c:v>
                </c:pt>
                <c:pt idx="316">
                  <c:v>7.5880540999999996E-2</c:v>
                </c:pt>
                <c:pt idx="317">
                  <c:v>9.2734991000000003E-2</c:v>
                </c:pt>
                <c:pt idx="318">
                  <c:v>0.10824441999999999</c:v>
                </c:pt>
                <c:pt idx="319">
                  <c:v>0.12214873</c:v>
                </c:pt>
                <c:pt idx="320">
                  <c:v>0.13676645000000001</c:v>
                </c:pt>
                <c:pt idx="321">
                  <c:v>0.14880160000000001</c:v>
                </c:pt>
                <c:pt idx="322">
                  <c:v>0.15463234000000001</c:v>
                </c:pt>
                <c:pt idx="323">
                  <c:v>0.15117720000000001</c:v>
                </c:pt>
                <c:pt idx="324">
                  <c:v>0.14121810000000001</c:v>
                </c:pt>
                <c:pt idx="325">
                  <c:v>0.12848425999999999</c:v>
                </c:pt>
                <c:pt idx="326">
                  <c:v>0.11176643999999999</c:v>
                </c:pt>
                <c:pt idx="327">
                  <c:v>9.7989478000000005E-2</c:v>
                </c:pt>
                <c:pt idx="328">
                  <c:v>8.4422184999999997E-2</c:v>
                </c:pt>
                <c:pt idx="329">
                  <c:v>7.1926724999999997E-2</c:v>
                </c:pt>
                <c:pt idx="330">
                  <c:v>5.6118201E-2</c:v>
                </c:pt>
                <c:pt idx="331">
                  <c:v>3.6776514000000003E-2</c:v>
                </c:pt>
                <c:pt idx="332">
                  <c:v>1.5520756E-2</c:v>
                </c:pt>
                <c:pt idx="333">
                  <c:v>-3.2554579000000001E-3</c:v>
                </c:pt>
                <c:pt idx="334">
                  <c:v>-2.3646166E-2</c:v>
                </c:pt>
                <c:pt idx="335">
                  <c:v>-4.9099084000000001E-2</c:v>
                </c:pt>
                <c:pt idx="336">
                  <c:v>-7.8619251000000001E-2</c:v>
                </c:pt>
                <c:pt idx="337">
                  <c:v>-9.7634581999999998E-2</c:v>
                </c:pt>
                <c:pt idx="338">
                  <c:v>-9.6952453999999993E-2</c:v>
                </c:pt>
                <c:pt idx="339">
                  <c:v>-8.7027808999999998E-2</c:v>
                </c:pt>
                <c:pt idx="340">
                  <c:v>-7.3956121E-2</c:v>
                </c:pt>
                <c:pt idx="341">
                  <c:v>-5.6870341999999997E-2</c:v>
                </c:pt>
                <c:pt idx="342">
                  <c:v>-3.7031906000000003E-2</c:v>
                </c:pt>
                <c:pt idx="343">
                  <c:v>-1.7469794E-2</c:v>
                </c:pt>
                <c:pt idx="344">
                  <c:v>-8.2425843000000004E-4</c:v>
                </c:pt>
                <c:pt idx="345">
                  <c:v>5.8567233999999996E-3</c:v>
                </c:pt>
                <c:pt idx="346">
                  <c:v>4.1058368999999997E-3</c:v>
                </c:pt>
                <c:pt idx="347">
                  <c:v>-4.1940650000000003E-3</c:v>
                </c:pt>
                <c:pt idx="348">
                  <c:v>-1.6024158E-2</c:v>
                </c:pt>
                <c:pt idx="349">
                  <c:v>-2.7524877999999999E-2</c:v>
                </c:pt>
                <c:pt idx="350">
                  <c:v>-2.9069436000000001E-2</c:v>
                </c:pt>
                <c:pt idx="351">
                  <c:v>-2.1201543999999999E-2</c:v>
                </c:pt>
                <c:pt idx="352">
                  <c:v>-1.1497995E-2</c:v>
                </c:pt>
                <c:pt idx="353">
                  <c:v>-1.9254413000000001E-3</c:v>
                </c:pt>
                <c:pt idx="354">
                  <c:v>7.7622678000000001E-3</c:v>
                </c:pt>
                <c:pt idx="355">
                  <c:v>1.6491953E-2</c:v>
                </c:pt>
                <c:pt idx="356">
                  <c:v>2.0251596E-2</c:v>
                </c:pt>
                <c:pt idx="357">
                  <c:v>1.5683494999999999E-2</c:v>
                </c:pt>
                <c:pt idx="358">
                  <c:v>7.2920731999999997E-3</c:v>
                </c:pt>
                <c:pt idx="359">
                  <c:v>7.2468806E-4</c:v>
                </c:pt>
                <c:pt idx="360">
                  <c:v>-3.3218089000000002E-3</c:v>
                </c:pt>
                <c:pt idx="361">
                  <c:v>-5.8865614000000004E-3</c:v>
                </c:pt>
                <c:pt idx="362">
                  <c:v>-8.8871650000000007E-3</c:v>
                </c:pt>
                <c:pt idx="363">
                  <c:v>-1.1588662E-2</c:v>
                </c:pt>
                <c:pt idx="364">
                  <c:v>-1.2797407E-2</c:v>
                </c:pt>
                <c:pt idx="365">
                  <c:v>-5.2432303999999999E-3</c:v>
                </c:pt>
                <c:pt idx="366">
                  <c:v>9.5362050000000007E-3</c:v>
                </c:pt>
                <c:pt idx="367">
                  <c:v>2.9647124E-2</c:v>
                </c:pt>
                <c:pt idx="368">
                  <c:v>5.0135302999999999E-2</c:v>
                </c:pt>
                <c:pt idx="369">
                  <c:v>6.5147420999999997E-2</c:v>
                </c:pt>
                <c:pt idx="370">
                  <c:v>8.2396157999999997E-2</c:v>
                </c:pt>
                <c:pt idx="371">
                  <c:v>0.10272091999999999</c:v>
                </c:pt>
                <c:pt idx="372">
                  <c:v>0.12034257</c:v>
                </c:pt>
                <c:pt idx="373">
                  <c:v>0.12965502000000001</c:v>
                </c:pt>
                <c:pt idx="374">
                  <c:v>0.12381706000000001</c:v>
                </c:pt>
                <c:pt idx="375">
                  <c:v>0.10867331</c:v>
                </c:pt>
                <c:pt idx="376">
                  <c:v>9.7504112000000004E-2</c:v>
                </c:pt>
                <c:pt idx="377">
                  <c:v>0.10026085999999999</c:v>
                </c:pt>
                <c:pt idx="378">
                  <c:v>0.11161335999999999</c:v>
                </c:pt>
                <c:pt idx="379">
                  <c:v>0.11656597</c:v>
                </c:pt>
                <c:pt idx="380">
                  <c:v>0.11125698000000001</c:v>
                </c:pt>
                <c:pt idx="381">
                  <c:v>9.7949358E-2</c:v>
                </c:pt>
                <c:pt idx="382">
                  <c:v>8.1705172000000006E-2</c:v>
                </c:pt>
                <c:pt idx="383">
                  <c:v>6.3938367999999995E-2</c:v>
                </c:pt>
                <c:pt idx="384">
                  <c:v>5.7111005999999999E-2</c:v>
                </c:pt>
                <c:pt idx="385">
                  <c:v>6.4581314000000001E-2</c:v>
                </c:pt>
                <c:pt idx="386">
                  <c:v>7.5169675000000005E-2</c:v>
                </c:pt>
                <c:pt idx="387">
                  <c:v>9.0302453000000005E-2</c:v>
                </c:pt>
                <c:pt idx="388">
                  <c:v>0.10799437000000001</c:v>
                </c:pt>
                <c:pt idx="389">
                  <c:v>0.12331345000000001</c:v>
                </c:pt>
                <c:pt idx="390">
                  <c:v>0.13256945000000001</c:v>
                </c:pt>
                <c:pt idx="391">
                  <c:v>0.14085923</c:v>
                </c:pt>
                <c:pt idx="392">
                  <c:v>0.15205920000000001</c:v>
                </c:pt>
                <c:pt idx="393">
                  <c:v>0.16572419999999999</c:v>
                </c:pt>
                <c:pt idx="394">
                  <c:v>0.18082619999999999</c:v>
                </c:pt>
                <c:pt idx="395">
                  <c:v>0.19553302</c:v>
                </c:pt>
                <c:pt idx="396">
                  <c:v>0.21058091000000001</c:v>
                </c:pt>
                <c:pt idx="397">
                  <c:v>0.22518522999999999</c:v>
                </c:pt>
                <c:pt idx="398">
                  <c:v>0.24137898999999999</c:v>
                </c:pt>
                <c:pt idx="399">
                  <c:v>0.25885958999999997</c:v>
                </c:pt>
                <c:pt idx="400">
                  <c:v>0.27644930000000001</c:v>
                </c:pt>
                <c:pt idx="401">
                  <c:v>0.29079878999999997</c:v>
                </c:pt>
                <c:pt idx="402">
                  <c:v>0.2955758</c:v>
                </c:pt>
                <c:pt idx="403">
                  <c:v>0.29035727</c:v>
                </c:pt>
                <c:pt idx="404">
                  <c:v>0.27820739</c:v>
                </c:pt>
                <c:pt idx="405">
                  <c:v>0.26486878000000003</c:v>
                </c:pt>
                <c:pt idx="406">
                  <c:v>0.24969034000000001</c:v>
                </c:pt>
                <c:pt idx="407">
                  <c:v>0.24244146</c:v>
                </c:pt>
                <c:pt idx="408">
                  <c:v>0.24333028000000001</c:v>
                </c:pt>
                <c:pt idx="409">
                  <c:v>0.25171494999999999</c:v>
                </c:pt>
                <c:pt idx="410">
                  <c:v>0.2601736</c:v>
                </c:pt>
                <c:pt idx="411">
                  <c:v>0.26709323000000001</c:v>
                </c:pt>
                <c:pt idx="412">
                  <c:v>0.26676908999999999</c:v>
                </c:pt>
                <c:pt idx="413">
                  <c:v>0.25933158000000001</c:v>
                </c:pt>
                <c:pt idx="414">
                  <c:v>0.24468308</c:v>
                </c:pt>
                <c:pt idx="415">
                  <c:v>0.23279857000000001</c:v>
                </c:pt>
                <c:pt idx="416">
                  <c:v>0.23812551000000001</c:v>
                </c:pt>
                <c:pt idx="417">
                  <c:v>0.24744192000000001</c:v>
                </c:pt>
                <c:pt idx="418">
                  <c:v>0.25115048000000001</c:v>
                </c:pt>
                <c:pt idx="419">
                  <c:v>0.24918755000000001</c:v>
                </c:pt>
                <c:pt idx="420">
                  <c:v>0.24659729</c:v>
                </c:pt>
                <c:pt idx="421">
                  <c:v>0.24497596999999999</c:v>
                </c:pt>
                <c:pt idx="422">
                  <c:v>0.24616708000000001</c:v>
                </c:pt>
                <c:pt idx="423">
                  <c:v>0.25087272999999999</c:v>
                </c:pt>
                <c:pt idx="424">
                  <c:v>0.25893146</c:v>
                </c:pt>
                <c:pt idx="425">
                  <c:v>0.26581673</c:v>
                </c:pt>
                <c:pt idx="426">
                  <c:v>0.27358765000000002</c:v>
                </c:pt>
                <c:pt idx="427">
                  <c:v>0.28149573999999999</c:v>
                </c:pt>
                <c:pt idx="428">
                  <c:v>0.29268211999999999</c:v>
                </c:pt>
                <c:pt idx="429">
                  <c:v>0.29736374999999998</c:v>
                </c:pt>
                <c:pt idx="430">
                  <c:v>0.29467170999999998</c:v>
                </c:pt>
                <c:pt idx="431">
                  <c:v>0.28654865000000002</c:v>
                </c:pt>
                <c:pt idx="432">
                  <c:v>0.27827827999999999</c:v>
                </c:pt>
                <c:pt idx="433">
                  <c:v>0.27596908999999997</c:v>
                </c:pt>
                <c:pt idx="434">
                  <c:v>0.27652344000000001</c:v>
                </c:pt>
                <c:pt idx="435">
                  <c:v>0.27272791000000002</c:v>
                </c:pt>
                <c:pt idx="436">
                  <c:v>0.26346942000000001</c:v>
                </c:pt>
                <c:pt idx="437">
                  <c:v>0.25027421999999999</c:v>
                </c:pt>
                <c:pt idx="438">
                  <c:v>0.22913955999999999</c:v>
                </c:pt>
                <c:pt idx="439">
                  <c:v>0.20752714999999999</c:v>
                </c:pt>
                <c:pt idx="440">
                  <c:v>0.19043937</c:v>
                </c:pt>
                <c:pt idx="441">
                  <c:v>0.18321274000000001</c:v>
                </c:pt>
                <c:pt idx="442">
                  <c:v>0.18231174999999999</c:v>
                </c:pt>
                <c:pt idx="443">
                  <c:v>0.18205141999999999</c:v>
                </c:pt>
                <c:pt idx="444">
                  <c:v>0.18220812</c:v>
                </c:pt>
                <c:pt idx="445">
                  <c:v>0.17799003999999999</c:v>
                </c:pt>
                <c:pt idx="446">
                  <c:v>0.16109862</c:v>
                </c:pt>
                <c:pt idx="447">
                  <c:v>0.13336007999999999</c:v>
                </c:pt>
                <c:pt idx="448">
                  <c:v>9.9028845000000004E-2</c:v>
                </c:pt>
                <c:pt idx="449">
                  <c:v>7.1681736999999995E-2</c:v>
                </c:pt>
                <c:pt idx="450">
                  <c:v>5.1285220999999999E-2</c:v>
                </c:pt>
                <c:pt idx="451">
                  <c:v>3.7688495000000002E-2</c:v>
                </c:pt>
                <c:pt idx="452">
                  <c:v>2.7574074000000001E-2</c:v>
                </c:pt>
                <c:pt idx="453">
                  <c:v>2.0411196E-2</c:v>
                </c:pt>
                <c:pt idx="454">
                  <c:v>2.0030072999999999E-2</c:v>
                </c:pt>
                <c:pt idx="455">
                  <c:v>1.8111764999999998E-2</c:v>
                </c:pt>
                <c:pt idx="456">
                  <c:v>1.7197308000000001E-2</c:v>
                </c:pt>
                <c:pt idx="457">
                  <c:v>2.4287106999999999E-2</c:v>
                </c:pt>
                <c:pt idx="458">
                  <c:v>4.0737625999999999E-2</c:v>
                </c:pt>
                <c:pt idx="459">
                  <c:v>6.1198674000000002E-2</c:v>
                </c:pt>
                <c:pt idx="460">
                  <c:v>7.8202641000000003E-2</c:v>
                </c:pt>
                <c:pt idx="461">
                  <c:v>9.3530205000000005E-2</c:v>
                </c:pt>
                <c:pt idx="462">
                  <c:v>0.11233039</c:v>
                </c:pt>
                <c:pt idx="463">
                  <c:v>0.13296549999999999</c:v>
                </c:pt>
                <c:pt idx="464">
                  <c:v>0.1566147</c:v>
                </c:pt>
                <c:pt idx="465">
                  <c:v>0.18234386999999999</c:v>
                </c:pt>
                <c:pt idx="466">
                  <c:v>0.20926707999999999</c:v>
                </c:pt>
                <c:pt idx="467">
                  <c:v>0.2287631</c:v>
                </c:pt>
                <c:pt idx="468">
                  <c:v>0.24137138</c:v>
                </c:pt>
                <c:pt idx="469">
                  <c:v>0.25400360999999999</c:v>
                </c:pt>
                <c:pt idx="470">
                  <c:v>0.26021186000000002</c:v>
                </c:pt>
                <c:pt idx="471">
                  <c:v>0.24631802999999999</c:v>
                </c:pt>
                <c:pt idx="472">
                  <c:v>0.21988568</c:v>
                </c:pt>
                <c:pt idx="473">
                  <c:v>0.19436824999999999</c:v>
                </c:pt>
                <c:pt idx="474">
                  <c:v>0.18290766999999999</c:v>
                </c:pt>
                <c:pt idx="475">
                  <c:v>0.18444696999999999</c:v>
                </c:pt>
                <c:pt idx="476">
                  <c:v>0.1909141</c:v>
                </c:pt>
                <c:pt idx="477">
                  <c:v>0.19287001000000001</c:v>
                </c:pt>
                <c:pt idx="478">
                  <c:v>0.18031441000000001</c:v>
                </c:pt>
                <c:pt idx="479">
                  <c:v>0.15857260000000001</c:v>
                </c:pt>
                <c:pt idx="480">
                  <c:v>0.13009169000000001</c:v>
                </c:pt>
                <c:pt idx="481">
                  <c:v>9.9307430000000002E-2</c:v>
                </c:pt>
                <c:pt idx="482">
                  <c:v>6.9015217000000004E-2</c:v>
                </c:pt>
                <c:pt idx="483">
                  <c:v>3.8784974999999999E-2</c:v>
                </c:pt>
                <c:pt idx="484">
                  <c:v>1.6905770000000001E-2</c:v>
                </c:pt>
                <c:pt idx="485">
                  <c:v>5.8771535999999997E-3</c:v>
                </c:pt>
                <c:pt idx="486">
                  <c:v>1.2094606000000001E-2</c:v>
                </c:pt>
                <c:pt idx="487">
                  <c:v>3.6213436000000002E-2</c:v>
                </c:pt>
                <c:pt idx="488">
                  <c:v>5.0775397E-2</c:v>
                </c:pt>
                <c:pt idx="489">
                  <c:v>5.8133918999999999E-2</c:v>
                </c:pt>
                <c:pt idx="490">
                  <c:v>5.8118003000000001E-2</c:v>
                </c:pt>
                <c:pt idx="491">
                  <c:v>5.4856322999999999E-2</c:v>
                </c:pt>
                <c:pt idx="492">
                  <c:v>5.1504678999999998E-2</c:v>
                </c:pt>
                <c:pt idx="493">
                  <c:v>4.8707818E-2</c:v>
                </c:pt>
                <c:pt idx="494">
                  <c:v>4.4136004999999999E-2</c:v>
                </c:pt>
                <c:pt idx="495">
                  <c:v>3.7380551999999997E-2</c:v>
                </c:pt>
                <c:pt idx="496">
                  <c:v>2.9296539999999999E-2</c:v>
                </c:pt>
                <c:pt idx="497">
                  <c:v>2.8707948E-2</c:v>
                </c:pt>
                <c:pt idx="498">
                  <c:v>3.8314571999999998E-2</c:v>
                </c:pt>
                <c:pt idx="499">
                  <c:v>6.2949193000000001E-2</c:v>
                </c:pt>
                <c:pt idx="500">
                  <c:v>8.7332919999999994E-2</c:v>
                </c:pt>
                <c:pt idx="501">
                  <c:v>9.5479647000000001E-2</c:v>
                </c:pt>
                <c:pt idx="502">
                  <c:v>8.4200699000000004E-2</c:v>
                </c:pt>
                <c:pt idx="503">
                  <c:v>6.0440481999999997E-2</c:v>
                </c:pt>
                <c:pt idx="504">
                  <c:v>3.9679109999999997E-2</c:v>
                </c:pt>
                <c:pt idx="505">
                  <c:v>2.4748235E-2</c:v>
                </c:pt>
                <c:pt idx="506">
                  <c:v>1.6909562999999999E-2</c:v>
                </c:pt>
                <c:pt idx="507">
                  <c:v>1.3042475E-2</c:v>
                </c:pt>
                <c:pt idx="508">
                  <c:v>1.6028908000000001E-2</c:v>
                </c:pt>
                <c:pt idx="509">
                  <c:v>2.5397110000000001E-2</c:v>
                </c:pt>
                <c:pt idx="510">
                  <c:v>3.7285409999999998E-2</c:v>
                </c:pt>
                <c:pt idx="511">
                  <c:v>4.9654964000000003E-2</c:v>
                </c:pt>
                <c:pt idx="512">
                  <c:v>6.2794543999999994E-2</c:v>
                </c:pt>
                <c:pt idx="513">
                  <c:v>6.3866678999999996E-2</c:v>
                </c:pt>
                <c:pt idx="514">
                  <c:v>5.4723399999999998E-2</c:v>
                </c:pt>
                <c:pt idx="515">
                  <c:v>4.3928305000000001E-2</c:v>
                </c:pt>
                <c:pt idx="516">
                  <c:v>4.1680369000000002E-2</c:v>
                </c:pt>
                <c:pt idx="517">
                  <c:v>4.6956980000000002E-2</c:v>
                </c:pt>
                <c:pt idx="518">
                  <c:v>4.7315926000000001E-2</c:v>
                </c:pt>
                <c:pt idx="519">
                  <c:v>3.8686828999999999E-2</c:v>
                </c:pt>
                <c:pt idx="520">
                  <c:v>2.2200316000000001E-2</c:v>
                </c:pt>
                <c:pt idx="521">
                  <c:v>1.2148868000000001E-4</c:v>
                </c:pt>
                <c:pt idx="522">
                  <c:v>-2.7216384999999999E-2</c:v>
                </c:pt>
                <c:pt idx="523">
                  <c:v>-5.1386980999999998E-2</c:v>
                </c:pt>
                <c:pt idx="524">
                  <c:v>-7.6399411E-2</c:v>
                </c:pt>
                <c:pt idx="525">
                  <c:v>-0.1045367</c:v>
                </c:pt>
                <c:pt idx="526">
                  <c:v>-0.13977054</c:v>
                </c:pt>
                <c:pt idx="527">
                  <c:v>-0.18200380999999999</c:v>
                </c:pt>
                <c:pt idx="528">
                  <c:v>-0.22997248000000001</c:v>
                </c:pt>
                <c:pt idx="529">
                  <c:v>-0.26890602000000002</c:v>
                </c:pt>
                <c:pt idx="530">
                  <c:v>-0.29487446</c:v>
                </c:pt>
                <c:pt idx="531">
                  <c:v>-0.31121114999999999</c:v>
                </c:pt>
                <c:pt idx="532">
                  <c:v>-0.31781939999999997</c:v>
                </c:pt>
                <c:pt idx="533">
                  <c:v>-0.31189312000000002</c:v>
                </c:pt>
                <c:pt idx="534">
                  <c:v>-0.29173158999999999</c:v>
                </c:pt>
                <c:pt idx="535">
                  <c:v>-0.25878959000000001</c:v>
                </c:pt>
                <c:pt idx="536">
                  <c:v>-0.20764215999999999</c:v>
                </c:pt>
                <c:pt idx="537">
                  <c:v>-0.1400914</c:v>
                </c:pt>
                <c:pt idx="538">
                  <c:v>-7.1591605000000003E-2</c:v>
                </c:pt>
                <c:pt idx="539">
                  <c:v>-1.7249605000000001E-2</c:v>
                </c:pt>
                <c:pt idx="540">
                  <c:v>1.5147565E-2</c:v>
                </c:pt>
                <c:pt idx="541">
                  <c:v>3.6079342E-2</c:v>
                </c:pt>
                <c:pt idx="542">
                  <c:v>5.9259328E-2</c:v>
                </c:pt>
                <c:pt idx="543">
                  <c:v>8.9750329000000004E-2</c:v>
                </c:pt>
                <c:pt idx="544">
                  <c:v>0.13037246999999999</c:v>
                </c:pt>
                <c:pt idx="545">
                  <c:v>0.17039512000000001</c:v>
                </c:pt>
                <c:pt idx="546">
                  <c:v>0.19281401000000001</c:v>
                </c:pt>
                <c:pt idx="547">
                  <c:v>0.19225976</c:v>
                </c:pt>
                <c:pt idx="548">
                  <c:v>0.17176538999999999</c:v>
                </c:pt>
                <c:pt idx="549">
                  <c:v>0.14440354999999999</c:v>
                </c:pt>
                <c:pt idx="550">
                  <c:v>0.11775337</c:v>
                </c:pt>
                <c:pt idx="551">
                  <c:v>9.2977513999999997E-2</c:v>
                </c:pt>
                <c:pt idx="552">
                  <c:v>7.3889693000000006E-2</c:v>
                </c:pt>
                <c:pt idx="553">
                  <c:v>6.1280347999999998E-2</c:v>
                </c:pt>
                <c:pt idx="554">
                  <c:v>6.1756051999999999E-2</c:v>
                </c:pt>
                <c:pt idx="555">
                  <c:v>7.9640174999999994E-2</c:v>
                </c:pt>
                <c:pt idx="556">
                  <c:v>0.11354749</c:v>
                </c:pt>
                <c:pt idx="557">
                  <c:v>0.14724071999999999</c:v>
                </c:pt>
                <c:pt idx="558">
                  <c:v>0.18348665</c:v>
                </c:pt>
                <c:pt idx="559">
                  <c:v>0.23161599999999999</c:v>
                </c:pt>
                <c:pt idx="560">
                  <c:v>0.30156094999999999</c:v>
                </c:pt>
                <c:pt idx="561">
                  <c:v>0.38905262000000002</c:v>
                </c:pt>
                <c:pt idx="562">
                  <c:v>0.48341486</c:v>
                </c:pt>
                <c:pt idx="563">
                  <c:v>0.57246618999999999</c:v>
                </c:pt>
                <c:pt idx="564">
                  <c:v>0.65185700000000002</c:v>
                </c:pt>
                <c:pt idx="565">
                  <c:v>0.71160361000000005</c:v>
                </c:pt>
                <c:pt idx="566">
                  <c:v>0.74571480000000001</c:v>
                </c:pt>
                <c:pt idx="567">
                  <c:v>0.71489130999999995</c:v>
                </c:pt>
                <c:pt idx="568">
                  <c:v>0.63504640999999995</c:v>
                </c:pt>
                <c:pt idx="569">
                  <c:v>0.51800771000000001</c:v>
                </c:pt>
                <c:pt idx="570">
                  <c:v>0.34739851999999999</c:v>
                </c:pt>
                <c:pt idx="571">
                  <c:v>0.16190325999999999</c:v>
                </c:pt>
                <c:pt idx="572">
                  <c:v>-4.6378087E-3</c:v>
                </c:pt>
                <c:pt idx="573">
                  <c:v>-9.5422274000000001E-2</c:v>
                </c:pt>
                <c:pt idx="574">
                  <c:v>-4.3411507000000002E-2</c:v>
                </c:pt>
                <c:pt idx="575">
                  <c:v>9.8135113999999996E-2</c:v>
                </c:pt>
                <c:pt idx="576">
                  <c:v>0.21431964000000001</c:v>
                </c:pt>
                <c:pt idx="577">
                  <c:v>0.20351024000000001</c:v>
                </c:pt>
                <c:pt idx="578">
                  <c:v>3.3639067000000002E-2</c:v>
                </c:pt>
                <c:pt idx="579">
                  <c:v>-0.26537480000000002</c:v>
                </c:pt>
                <c:pt idx="580">
                  <c:v>-0.65341554000000002</c:v>
                </c:pt>
                <c:pt idx="581">
                  <c:v>-1.0224308</c:v>
                </c:pt>
                <c:pt idx="582">
                  <c:v>-1.3439321</c:v>
                </c:pt>
                <c:pt idx="583">
                  <c:v>-1.5987929999999999</c:v>
                </c:pt>
                <c:pt idx="584">
                  <c:v>-1.8579452999999999</c:v>
                </c:pt>
                <c:pt idx="585">
                  <c:v>-2.1289380000000002</c:v>
                </c:pt>
                <c:pt idx="586">
                  <c:v>-2.3692082000000001</c:v>
                </c:pt>
                <c:pt idx="587">
                  <c:v>-2.4563054000000002</c:v>
                </c:pt>
                <c:pt idx="588">
                  <c:v>-2.3792800000000001</c:v>
                </c:pt>
                <c:pt idx="589">
                  <c:v>-2.1595643999999998</c:v>
                </c:pt>
                <c:pt idx="590">
                  <c:v>-1.8467572000000001</c:v>
                </c:pt>
                <c:pt idx="591">
                  <c:v>-1.5861788000000001</c:v>
                </c:pt>
                <c:pt idx="592">
                  <c:v>-1.3728476000000001</c:v>
                </c:pt>
                <c:pt idx="593">
                  <c:v>-1.1525585</c:v>
                </c:pt>
                <c:pt idx="594">
                  <c:v>-0.87341049999999998</c:v>
                </c:pt>
                <c:pt idx="595">
                  <c:v>-0.42140218000000002</c:v>
                </c:pt>
                <c:pt idx="596">
                  <c:v>0.16519096999999999</c:v>
                </c:pt>
                <c:pt idx="597">
                  <c:v>0.73100547000000005</c:v>
                </c:pt>
                <c:pt idx="598">
                  <c:v>1.1766627000000001</c:v>
                </c:pt>
                <c:pt idx="599">
                  <c:v>1.4571533999999999</c:v>
                </c:pt>
                <c:pt idx="600">
                  <c:v>1.6646369000000001</c:v>
                </c:pt>
                <c:pt idx="601">
                  <c:v>1.8950529</c:v>
                </c:pt>
                <c:pt idx="602">
                  <c:v>2.1592072</c:v>
                </c:pt>
                <c:pt idx="603">
                  <c:v>2.3241570999999999</c:v>
                </c:pt>
                <c:pt idx="604">
                  <c:v>2.2431855999999999</c:v>
                </c:pt>
                <c:pt idx="605">
                  <c:v>1.9247235</c:v>
                </c:pt>
                <c:pt idx="606">
                  <c:v>1.4336213</c:v>
                </c:pt>
                <c:pt idx="607">
                  <c:v>0.86176790999999997</c:v>
                </c:pt>
                <c:pt idx="608">
                  <c:v>0.32817912999999999</c:v>
                </c:pt>
                <c:pt idx="609">
                  <c:v>-4.9208472000000003E-2</c:v>
                </c:pt>
                <c:pt idx="610">
                  <c:v>-0.28809631000000002</c:v>
                </c:pt>
                <c:pt idx="611">
                  <c:v>-0.43701389000000002</c:v>
                </c:pt>
                <c:pt idx="612">
                  <c:v>-0.58906895999999997</c:v>
                </c:pt>
                <c:pt idx="613">
                  <c:v>-0.76420038999999995</c:v>
                </c:pt>
                <c:pt idx="614">
                  <c:v>-0.94922781000000001</c:v>
                </c:pt>
                <c:pt idx="615">
                  <c:v>-1.0987792000000001</c:v>
                </c:pt>
                <c:pt idx="616">
                  <c:v>-1.1740952</c:v>
                </c:pt>
                <c:pt idx="617">
                  <c:v>-1.2198418</c:v>
                </c:pt>
                <c:pt idx="618">
                  <c:v>-1.3029187</c:v>
                </c:pt>
                <c:pt idx="619">
                  <c:v>-1.4562976000000001</c:v>
                </c:pt>
                <c:pt idx="620">
                  <c:v>-1.6795967000000001</c:v>
                </c:pt>
                <c:pt idx="621">
                  <c:v>-1.8709781000000001</c:v>
                </c:pt>
                <c:pt idx="622">
                  <c:v>-1.9167071</c:v>
                </c:pt>
                <c:pt idx="623">
                  <c:v>-1.6857708</c:v>
                </c:pt>
                <c:pt idx="624">
                  <c:v>-1.2894383</c:v>
                </c:pt>
                <c:pt idx="625">
                  <c:v>-0.92792761999999995</c:v>
                </c:pt>
                <c:pt idx="626">
                  <c:v>-0.72643247</c:v>
                </c:pt>
                <c:pt idx="627">
                  <c:v>-0.68674542999999999</c:v>
                </c:pt>
                <c:pt idx="628">
                  <c:v>-0.59102571999999998</c:v>
                </c:pt>
                <c:pt idx="629">
                  <c:v>-0.33678786999999999</c:v>
                </c:pt>
                <c:pt idx="630">
                  <c:v>8.9520700999999994E-2</c:v>
                </c:pt>
                <c:pt idx="631">
                  <c:v>0.56220829999999999</c:v>
                </c:pt>
                <c:pt idx="632">
                  <c:v>0.90671102000000003</c:v>
                </c:pt>
                <c:pt idx="633">
                  <c:v>1.0322640000000001</c:v>
                </c:pt>
                <c:pt idx="634">
                  <c:v>0.98861432000000005</c:v>
                </c:pt>
                <c:pt idx="635">
                  <c:v>0.97028802999999997</c:v>
                </c:pt>
                <c:pt idx="636">
                  <c:v>1.1011774999999999</c:v>
                </c:pt>
                <c:pt idx="637">
                  <c:v>1.3051276000000001</c:v>
                </c:pt>
                <c:pt idx="638">
                  <c:v>1.4372403</c:v>
                </c:pt>
                <c:pt idx="639">
                  <c:v>1.3736397</c:v>
                </c:pt>
                <c:pt idx="640">
                  <c:v>1.1080939999999999</c:v>
                </c:pt>
                <c:pt idx="641">
                  <c:v>0.72243020000000002</c:v>
                </c:pt>
                <c:pt idx="642">
                  <c:v>0.32852313</c:v>
                </c:pt>
                <c:pt idx="643">
                  <c:v>-1.3768209E-2</c:v>
                </c:pt>
                <c:pt idx="644">
                  <c:v>-0.33448221</c:v>
                </c:pt>
                <c:pt idx="645">
                  <c:v>-0.68990085999999995</c:v>
                </c:pt>
                <c:pt idx="646">
                  <c:v>-1.0907906999999999</c:v>
                </c:pt>
                <c:pt idx="647">
                  <c:v>-1.5045355</c:v>
                </c:pt>
                <c:pt idx="648">
                  <c:v>-1.8647781999999999</c:v>
                </c:pt>
                <c:pt idx="649">
                  <c:v>-2.0857104999999998</c:v>
                </c:pt>
                <c:pt idx="650">
                  <c:v>-2.1125733000000002</c:v>
                </c:pt>
                <c:pt idx="651">
                  <c:v>-2.0256105</c:v>
                </c:pt>
                <c:pt idx="652">
                  <c:v>-1.8840349999999999</c:v>
                </c:pt>
                <c:pt idx="653">
                  <c:v>-1.7233731000000001</c:v>
                </c:pt>
                <c:pt idx="654">
                  <c:v>-1.5717638</c:v>
                </c:pt>
                <c:pt idx="655">
                  <c:v>-1.4566209999999999</c:v>
                </c:pt>
                <c:pt idx="656">
                  <c:v>-1.3490644000000001</c:v>
                </c:pt>
                <c:pt idx="657">
                  <c:v>-1.2160518</c:v>
                </c:pt>
                <c:pt idx="658">
                  <c:v>-1.0202209</c:v>
                </c:pt>
                <c:pt idx="659">
                  <c:v>-0.77968053999999998</c:v>
                </c:pt>
                <c:pt idx="660">
                  <c:v>-0.47813116</c:v>
                </c:pt>
                <c:pt idx="661">
                  <c:v>-0.12132825</c:v>
                </c:pt>
                <c:pt idx="662">
                  <c:v>0.29595217000000001</c:v>
                </c:pt>
                <c:pt idx="663">
                  <c:v>0.68362685999999995</c:v>
                </c:pt>
                <c:pt idx="664">
                  <c:v>0.99112391</c:v>
                </c:pt>
                <c:pt idx="665">
                  <c:v>1.2420566</c:v>
                </c:pt>
                <c:pt idx="666">
                  <c:v>1.4091362000000001</c:v>
                </c:pt>
                <c:pt idx="667">
                  <c:v>1.4968613</c:v>
                </c:pt>
                <c:pt idx="668">
                  <c:v>1.4216481000000001</c:v>
                </c:pt>
                <c:pt idx="669">
                  <c:v>1.2037245000000001</c:v>
                </c:pt>
                <c:pt idx="670">
                  <c:v>0.95699402</c:v>
                </c:pt>
                <c:pt idx="671">
                  <c:v>0.72755753000000001</c:v>
                </c:pt>
                <c:pt idx="672">
                  <c:v>0.53428154000000005</c:v>
                </c:pt>
                <c:pt idx="673">
                  <c:v>0.39383487</c:v>
                </c:pt>
                <c:pt idx="674">
                  <c:v>0.28744963000000001</c:v>
                </c:pt>
                <c:pt idx="675">
                  <c:v>0.22159113</c:v>
                </c:pt>
                <c:pt idx="676">
                  <c:v>0.13063113000000001</c:v>
                </c:pt>
                <c:pt idx="677">
                  <c:v>-4.5710196000000002E-2</c:v>
                </c:pt>
                <c:pt idx="678">
                  <c:v>-0.28349027999999998</c:v>
                </c:pt>
                <c:pt idx="679">
                  <c:v>-0.54559447999999999</c:v>
                </c:pt>
                <c:pt idx="680">
                  <c:v>-0.80645679000000003</c:v>
                </c:pt>
                <c:pt idx="681">
                  <c:v>-1.0323042</c:v>
                </c:pt>
                <c:pt idx="682">
                  <c:v>-1.2105307999999999</c:v>
                </c:pt>
                <c:pt idx="683">
                  <c:v>-1.2654314</c:v>
                </c:pt>
                <c:pt idx="684">
                  <c:v>-1.1337752000000001</c:v>
                </c:pt>
                <c:pt idx="685">
                  <c:v>-0.94019461999999998</c:v>
                </c:pt>
                <c:pt idx="686">
                  <c:v>-0.72307162999999997</c:v>
                </c:pt>
                <c:pt idx="687">
                  <c:v>-0.52396005000000001</c:v>
                </c:pt>
                <c:pt idx="688">
                  <c:v>-0.35208488999999998</c:v>
                </c:pt>
                <c:pt idx="689">
                  <c:v>-0.21333674999999999</c:v>
                </c:pt>
                <c:pt idx="690">
                  <c:v>-0.13035266000000001</c:v>
                </c:pt>
                <c:pt idx="691">
                  <c:v>-6.0872016000000001E-2</c:v>
                </c:pt>
                <c:pt idx="692">
                  <c:v>1.2495409000000001E-2</c:v>
                </c:pt>
                <c:pt idx="693">
                  <c:v>7.2891452999999995E-2</c:v>
                </c:pt>
                <c:pt idx="694">
                  <c:v>9.4874728000000005E-2</c:v>
                </c:pt>
                <c:pt idx="695">
                  <c:v>5.9739791E-2</c:v>
                </c:pt>
                <c:pt idx="696">
                  <c:v>-3.3805798999999997E-2</c:v>
                </c:pt>
                <c:pt idx="697">
                  <c:v>-0.14793866</c:v>
                </c:pt>
                <c:pt idx="698">
                  <c:v>-0.25428342999999998</c:v>
                </c:pt>
                <c:pt idx="699">
                  <c:v>-0.33354319999999998</c:v>
                </c:pt>
                <c:pt idx="700">
                  <c:v>-0.39285066000000002</c:v>
                </c:pt>
                <c:pt idx="701">
                  <c:v>-0.46737364999999997</c:v>
                </c:pt>
                <c:pt idx="702">
                  <c:v>-0.55329936999999996</c:v>
                </c:pt>
                <c:pt idx="703">
                  <c:v>-0.62601103000000002</c:v>
                </c:pt>
                <c:pt idx="704">
                  <c:v>-0.61885405000000004</c:v>
                </c:pt>
                <c:pt idx="705">
                  <c:v>-0.51355390000000001</c:v>
                </c:pt>
                <c:pt idx="706">
                  <c:v>-0.36648807999999999</c:v>
                </c:pt>
                <c:pt idx="707">
                  <c:v>-0.20550835000000001</c:v>
                </c:pt>
                <c:pt idx="708">
                  <c:v>-3.9616048000000001E-2</c:v>
                </c:pt>
                <c:pt idx="709">
                  <c:v>0.11952864000000001</c:v>
                </c:pt>
                <c:pt idx="710">
                  <c:v>0.25864512000000001</c:v>
                </c:pt>
                <c:pt idx="711">
                  <c:v>0.37837767999999999</c:v>
                </c:pt>
                <c:pt idx="712">
                  <c:v>0.46163796000000001</c:v>
                </c:pt>
                <c:pt idx="713">
                  <c:v>0.50321362000000003</c:v>
                </c:pt>
                <c:pt idx="714">
                  <c:v>0.47893594</c:v>
                </c:pt>
                <c:pt idx="715">
                  <c:v>0.39644375999999998</c:v>
                </c:pt>
                <c:pt idx="716">
                  <c:v>0.30179296999999999</c:v>
                </c:pt>
                <c:pt idx="717">
                  <c:v>0.21692065999999999</c:v>
                </c:pt>
                <c:pt idx="718">
                  <c:v>0.17217220999999999</c:v>
                </c:pt>
                <c:pt idx="719">
                  <c:v>0.15714886</c:v>
                </c:pt>
                <c:pt idx="720">
                  <c:v>0.15689077000000001</c:v>
                </c:pt>
                <c:pt idx="721">
                  <c:v>0.16713907</c:v>
                </c:pt>
                <c:pt idx="722">
                  <c:v>0.17367515</c:v>
                </c:pt>
                <c:pt idx="723">
                  <c:v>0.16046029000000001</c:v>
                </c:pt>
                <c:pt idx="724">
                  <c:v>9.1298905E-2</c:v>
                </c:pt>
                <c:pt idx="725">
                  <c:v>-1.8180990000000001E-2</c:v>
                </c:pt>
                <c:pt idx="726">
                  <c:v>-0.15757573999999999</c:v>
                </c:pt>
                <c:pt idx="727">
                  <c:v>-0.30636706000000002</c:v>
                </c:pt>
                <c:pt idx="728">
                  <c:v>-0.41718809000000001</c:v>
                </c:pt>
                <c:pt idx="729">
                  <c:v>-0.48153812000000001</c:v>
                </c:pt>
                <c:pt idx="730">
                  <c:v>-0.51763658000000001</c:v>
                </c:pt>
                <c:pt idx="731">
                  <c:v>-0.52407665999999997</c:v>
                </c:pt>
                <c:pt idx="732">
                  <c:v>-0.49848313999999999</c:v>
                </c:pt>
                <c:pt idx="733">
                  <c:v>-0.43044146999999999</c:v>
                </c:pt>
                <c:pt idx="734">
                  <c:v>-0.3273586</c:v>
                </c:pt>
                <c:pt idx="735">
                  <c:v>-0.20278555000000001</c:v>
                </c:pt>
                <c:pt idx="736">
                  <c:v>-7.1170124000000001E-2</c:v>
                </c:pt>
                <c:pt idx="737">
                  <c:v>5.6129493000000003E-2</c:v>
                </c:pt>
                <c:pt idx="738">
                  <c:v>0.17343064</c:v>
                </c:pt>
                <c:pt idx="739">
                  <c:v>0.27612340000000002</c:v>
                </c:pt>
                <c:pt idx="740">
                  <c:v>0.36927598</c:v>
                </c:pt>
                <c:pt idx="741">
                  <c:v>0.46379067000000002</c:v>
                </c:pt>
                <c:pt idx="742">
                  <c:v>0.55957939999999995</c:v>
                </c:pt>
                <c:pt idx="743">
                  <c:v>0.65462162999999995</c:v>
                </c:pt>
                <c:pt idx="744">
                  <c:v>0.75004037000000001</c:v>
                </c:pt>
                <c:pt idx="745">
                  <c:v>0.81842236000000002</c:v>
                </c:pt>
                <c:pt idx="746">
                  <c:v>0.83348935000000002</c:v>
                </c:pt>
                <c:pt idx="747">
                  <c:v>0.79605919000000003</c:v>
                </c:pt>
                <c:pt idx="748">
                  <c:v>0.67161066999999997</c:v>
                </c:pt>
                <c:pt idx="749">
                  <c:v>0.46957599</c:v>
                </c:pt>
                <c:pt idx="750">
                  <c:v>0.20737347</c:v>
                </c:pt>
                <c:pt idx="751">
                  <c:v>-6.3934646999999997E-2</c:v>
                </c:pt>
                <c:pt idx="752">
                  <c:v>-0.29614717000000002</c:v>
                </c:pt>
                <c:pt idx="753">
                  <c:v>-0.50368011999999995</c:v>
                </c:pt>
                <c:pt idx="754">
                  <c:v>-0.70839198999999997</c:v>
                </c:pt>
                <c:pt idx="755">
                  <c:v>-0.91209567000000003</c:v>
                </c:pt>
                <c:pt idx="756">
                  <c:v>-1.0940936999999999</c:v>
                </c:pt>
                <c:pt idx="757">
                  <c:v>-1.2343313</c:v>
                </c:pt>
                <c:pt idx="758">
                  <c:v>-1.3316938</c:v>
                </c:pt>
                <c:pt idx="759">
                  <c:v>-1.3376212999999999</c:v>
                </c:pt>
                <c:pt idx="760">
                  <c:v>-1.2569330999999999</c:v>
                </c:pt>
                <c:pt idx="761">
                  <c:v>-1.0702077000000001</c:v>
                </c:pt>
                <c:pt idx="762">
                  <c:v>-0.81428469999999997</c:v>
                </c:pt>
                <c:pt idx="763">
                  <c:v>-0.54086623</c:v>
                </c:pt>
                <c:pt idx="764">
                  <c:v>-0.25027959999999999</c:v>
                </c:pt>
                <c:pt idx="765">
                  <c:v>4.8727242000000002E-4</c:v>
                </c:pt>
                <c:pt idx="766">
                  <c:v>0.21071297999999999</c:v>
                </c:pt>
                <c:pt idx="767">
                  <c:v>0.40074977000000001</c:v>
                </c:pt>
                <c:pt idx="768">
                  <c:v>0.56891358999999997</c:v>
                </c:pt>
                <c:pt idx="769">
                  <c:v>0.70715238999999996</c:v>
                </c:pt>
                <c:pt idx="770">
                  <c:v>0.81769630999999998</c:v>
                </c:pt>
                <c:pt idx="771">
                  <c:v>0.88953305999999999</c:v>
                </c:pt>
                <c:pt idx="772">
                  <c:v>0.91332926000000003</c:v>
                </c:pt>
                <c:pt idx="773">
                  <c:v>0.92233222999999998</c:v>
                </c:pt>
                <c:pt idx="774">
                  <c:v>0.90579008999999999</c:v>
                </c:pt>
                <c:pt idx="775">
                  <c:v>0.87180511000000005</c:v>
                </c:pt>
                <c:pt idx="776">
                  <c:v>0.78257242000000005</c:v>
                </c:pt>
                <c:pt idx="777">
                  <c:v>0.63213505000000003</c:v>
                </c:pt>
                <c:pt idx="778">
                  <c:v>0.43551448999999998</c:v>
                </c:pt>
                <c:pt idx="779">
                  <c:v>0.20799361</c:v>
                </c:pt>
                <c:pt idx="780">
                  <c:v>-9.7726515999999996E-3</c:v>
                </c:pt>
                <c:pt idx="781">
                  <c:v>-0.17487846000000001</c:v>
                </c:pt>
                <c:pt idx="782">
                  <c:v>-0.27663417000000001</c:v>
                </c:pt>
                <c:pt idx="783">
                  <c:v>-0.31901670999999998</c:v>
                </c:pt>
                <c:pt idx="784">
                  <c:v>-0.34126876</c:v>
                </c:pt>
                <c:pt idx="785">
                  <c:v>-0.36685890999999998</c:v>
                </c:pt>
                <c:pt idx="786">
                  <c:v>-0.39673636000000001</c:v>
                </c:pt>
                <c:pt idx="787">
                  <c:v>-0.43424298</c:v>
                </c:pt>
                <c:pt idx="788">
                  <c:v>-0.46711330000000001</c:v>
                </c:pt>
                <c:pt idx="789">
                  <c:v>-0.45682291000000003</c:v>
                </c:pt>
                <c:pt idx="790">
                  <c:v>-0.38756341999999999</c:v>
                </c:pt>
                <c:pt idx="791">
                  <c:v>-0.28534844999999998</c:v>
                </c:pt>
                <c:pt idx="792">
                  <c:v>-0.14734121</c:v>
                </c:pt>
                <c:pt idx="793">
                  <c:v>1.9630158000000002E-2</c:v>
                </c:pt>
                <c:pt idx="794">
                  <c:v>0.20250778</c:v>
                </c:pt>
                <c:pt idx="795">
                  <c:v>0.39056308000000001</c:v>
                </c:pt>
                <c:pt idx="796">
                  <c:v>0.57150953000000004</c:v>
                </c:pt>
                <c:pt idx="797">
                  <c:v>0.73926236999999995</c:v>
                </c:pt>
                <c:pt idx="798">
                  <c:v>0.88285652000000003</c:v>
                </c:pt>
                <c:pt idx="799">
                  <c:v>0.98282621000000003</c:v>
                </c:pt>
                <c:pt idx="800">
                  <c:v>1.0364627</c:v>
                </c:pt>
                <c:pt idx="801">
                  <c:v>1.0665184000000001</c:v>
                </c:pt>
                <c:pt idx="802">
                  <c:v>1.047652</c:v>
                </c:pt>
                <c:pt idx="803">
                  <c:v>0.97726033000000001</c:v>
                </c:pt>
                <c:pt idx="804">
                  <c:v>0.89434537000000003</c:v>
                </c:pt>
                <c:pt idx="805">
                  <c:v>0.79341930000000005</c:v>
                </c:pt>
                <c:pt idx="806">
                  <c:v>0.67308318</c:v>
                </c:pt>
                <c:pt idx="807">
                  <c:v>0.54475781000000001</c:v>
                </c:pt>
                <c:pt idx="808">
                  <c:v>0.41959120999999999</c:v>
                </c:pt>
                <c:pt idx="809">
                  <c:v>0.29850763000000002</c:v>
                </c:pt>
                <c:pt idx="810">
                  <c:v>0.19083933</c:v>
                </c:pt>
                <c:pt idx="811">
                  <c:v>8.4664877999999999E-2</c:v>
                </c:pt>
                <c:pt idx="812">
                  <c:v>-2.2764293000000001E-2</c:v>
                </c:pt>
                <c:pt idx="813">
                  <c:v>-0.13493927999999999</c:v>
                </c:pt>
                <c:pt idx="814">
                  <c:v>-0.24454064</c:v>
                </c:pt>
                <c:pt idx="815">
                  <c:v>-0.35693364999999999</c:v>
                </c:pt>
                <c:pt idx="816">
                  <c:v>-0.46005415999999999</c:v>
                </c:pt>
                <c:pt idx="817">
                  <c:v>-0.53618458000000002</c:v>
                </c:pt>
                <c:pt idx="818">
                  <c:v>-0.56088667000000003</c:v>
                </c:pt>
                <c:pt idx="819">
                  <c:v>-0.54260854999999997</c:v>
                </c:pt>
                <c:pt idx="820">
                  <c:v>-0.50006366000000002</c:v>
                </c:pt>
                <c:pt idx="821">
                  <c:v>-0.44799224999999998</c:v>
                </c:pt>
                <c:pt idx="822">
                  <c:v>-0.39734623000000002</c:v>
                </c:pt>
                <c:pt idx="823">
                  <c:v>-0.32298178999999999</c:v>
                </c:pt>
                <c:pt idx="824">
                  <c:v>-0.23356951000000001</c:v>
                </c:pt>
                <c:pt idx="825">
                  <c:v>-0.13407300999999999</c:v>
                </c:pt>
                <c:pt idx="826">
                  <c:v>-1.9890896000000002E-2</c:v>
                </c:pt>
                <c:pt idx="827">
                  <c:v>9.7205285000000002E-2</c:v>
                </c:pt>
                <c:pt idx="828">
                  <c:v>0.20540061000000001</c:v>
                </c:pt>
                <c:pt idx="829">
                  <c:v>0.29073059000000001</c:v>
                </c:pt>
                <c:pt idx="830">
                  <c:v>0.35861693</c:v>
                </c:pt>
                <c:pt idx="831">
                  <c:v>0.41499973000000001</c:v>
                </c:pt>
                <c:pt idx="832">
                  <c:v>0.47605268000000001</c:v>
                </c:pt>
                <c:pt idx="833">
                  <c:v>0.51618238999999999</c:v>
                </c:pt>
                <c:pt idx="834">
                  <c:v>0.52973638000000001</c:v>
                </c:pt>
                <c:pt idx="835">
                  <c:v>0.52078601000000002</c:v>
                </c:pt>
                <c:pt idx="836">
                  <c:v>0.49732739999999998</c:v>
                </c:pt>
                <c:pt idx="837">
                  <c:v>0.47839633999999998</c:v>
                </c:pt>
                <c:pt idx="838">
                  <c:v>0.46484839999999999</c:v>
                </c:pt>
                <c:pt idx="839">
                  <c:v>0.46899162</c:v>
                </c:pt>
                <c:pt idx="840">
                  <c:v>0.46000173</c:v>
                </c:pt>
                <c:pt idx="841">
                  <c:v>0.43445323000000002</c:v>
                </c:pt>
                <c:pt idx="842">
                  <c:v>0.39872180000000002</c:v>
                </c:pt>
                <c:pt idx="843">
                  <c:v>0.35358191999999999</c:v>
                </c:pt>
                <c:pt idx="844">
                  <c:v>0.32358926999999998</c:v>
                </c:pt>
                <c:pt idx="845">
                  <c:v>0.30811916</c:v>
                </c:pt>
                <c:pt idx="846">
                  <c:v>0.2789645</c:v>
                </c:pt>
                <c:pt idx="847">
                  <c:v>0.23337009</c:v>
                </c:pt>
                <c:pt idx="848">
                  <c:v>0.16877079</c:v>
                </c:pt>
                <c:pt idx="849">
                  <c:v>9.1211126000000003E-2</c:v>
                </c:pt>
                <c:pt idx="850">
                  <c:v>6.3630392999999997E-3</c:v>
                </c:pt>
                <c:pt idx="851">
                  <c:v>-6.0702938999999997E-2</c:v>
                </c:pt>
                <c:pt idx="852">
                  <c:v>-9.0409464999999994E-2</c:v>
                </c:pt>
                <c:pt idx="853">
                  <c:v>-9.1993132000000005E-2</c:v>
                </c:pt>
                <c:pt idx="854">
                  <c:v>-7.1453365000000005E-2</c:v>
                </c:pt>
                <c:pt idx="855">
                  <c:v>-5.3342782999999998E-2</c:v>
                </c:pt>
                <c:pt idx="856">
                  <c:v>-4.1486740000000001E-2</c:v>
                </c:pt>
                <c:pt idx="857">
                  <c:v>-4.9584847000000001E-2</c:v>
                </c:pt>
                <c:pt idx="858">
                  <c:v>-7.7761488000000004E-2</c:v>
                </c:pt>
                <c:pt idx="859">
                  <c:v>-0.12876528000000001</c:v>
                </c:pt>
                <c:pt idx="860">
                  <c:v>-0.19141853</c:v>
                </c:pt>
                <c:pt idx="861">
                  <c:v>-0.23959041</c:v>
                </c:pt>
                <c:pt idx="862">
                  <c:v>-0.26275644999999997</c:v>
                </c:pt>
                <c:pt idx="863">
                  <c:v>-0.25589253000000001</c:v>
                </c:pt>
                <c:pt idx="864">
                  <c:v>-0.22616017999999999</c:v>
                </c:pt>
                <c:pt idx="865">
                  <c:v>-0.18465065</c:v>
                </c:pt>
                <c:pt idx="866">
                  <c:v>-0.1377929</c:v>
                </c:pt>
                <c:pt idx="867">
                  <c:v>-9.0183213999999998E-2</c:v>
                </c:pt>
                <c:pt idx="868">
                  <c:v>-3.5597627999999999E-2</c:v>
                </c:pt>
                <c:pt idx="869">
                  <c:v>2.0204687999999998E-2</c:v>
                </c:pt>
                <c:pt idx="870">
                  <c:v>7.6416112999999994E-2</c:v>
                </c:pt>
                <c:pt idx="871">
                  <c:v>0.11747175999999999</c:v>
                </c:pt>
                <c:pt idx="872">
                  <c:v>0.12098849</c:v>
                </c:pt>
                <c:pt idx="873">
                  <c:v>9.7823389999999996E-2</c:v>
                </c:pt>
                <c:pt idx="874">
                  <c:v>6.8868112999999995E-2</c:v>
                </c:pt>
                <c:pt idx="875">
                  <c:v>4.8524374000000002E-2</c:v>
                </c:pt>
                <c:pt idx="876">
                  <c:v>4.1667994E-2</c:v>
                </c:pt>
                <c:pt idx="877">
                  <c:v>5.0250998999999998E-2</c:v>
                </c:pt>
                <c:pt idx="878">
                  <c:v>6.3975396000000004E-2</c:v>
                </c:pt>
                <c:pt idx="879">
                  <c:v>7.8220150000000002E-2</c:v>
                </c:pt>
                <c:pt idx="880">
                  <c:v>8.6956571999999996E-2</c:v>
                </c:pt>
                <c:pt idx="881">
                  <c:v>8.7082723000000001E-2</c:v>
                </c:pt>
                <c:pt idx="882">
                  <c:v>7.5645339000000006E-2</c:v>
                </c:pt>
                <c:pt idx="883">
                  <c:v>5.2757139000000002E-2</c:v>
                </c:pt>
                <c:pt idx="884">
                  <c:v>1.9188719E-2</c:v>
                </c:pt>
                <c:pt idx="885">
                  <c:v>-2.5148522E-2</c:v>
                </c:pt>
                <c:pt idx="886">
                  <c:v>-6.6519785999999997E-2</c:v>
                </c:pt>
                <c:pt idx="887">
                  <c:v>-0.10280536999999999</c:v>
                </c:pt>
                <c:pt idx="888">
                  <c:v>-0.13576036999999999</c:v>
                </c:pt>
                <c:pt idx="889">
                  <c:v>-0.16254635000000001</c:v>
                </c:pt>
                <c:pt idx="890">
                  <c:v>-0.17933102000000001</c:v>
                </c:pt>
                <c:pt idx="891">
                  <c:v>-0.18290216000000001</c:v>
                </c:pt>
                <c:pt idx="892">
                  <c:v>-0.1761412</c:v>
                </c:pt>
                <c:pt idx="893">
                  <c:v>-0.15142649</c:v>
                </c:pt>
                <c:pt idx="894">
                  <c:v>-0.10278863000000001</c:v>
                </c:pt>
                <c:pt idx="895">
                  <c:v>-6.1787625999999998E-2</c:v>
                </c:pt>
                <c:pt idx="896">
                  <c:v>-3.5842863000000003E-2</c:v>
                </c:pt>
                <c:pt idx="897">
                  <c:v>-1.8528698E-2</c:v>
                </c:pt>
                <c:pt idx="898">
                  <c:v>1.2091116000000001E-2</c:v>
                </c:pt>
                <c:pt idx="899">
                  <c:v>6.6882700000000003E-2</c:v>
                </c:pt>
                <c:pt idx="900">
                  <c:v>0.15623101</c:v>
                </c:pt>
                <c:pt idx="901">
                  <c:v>0.27243334000000002</c:v>
                </c:pt>
                <c:pt idx="902">
                  <c:v>0.38503250999999999</c:v>
                </c:pt>
                <c:pt idx="903">
                  <c:v>0.46612712000000001</c:v>
                </c:pt>
                <c:pt idx="904">
                  <c:v>0.52122394999999999</c:v>
                </c:pt>
                <c:pt idx="905">
                  <c:v>0.54564683999999997</c:v>
                </c:pt>
                <c:pt idx="906">
                  <c:v>0.52378913999999999</c:v>
                </c:pt>
                <c:pt idx="907">
                  <c:v>0.47852968000000001</c:v>
                </c:pt>
                <c:pt idx="908">
                  <c:v>0.41381993</c:v>
                </c:pt>
                <c:pt idx="909">
                  <c:v>0.32872217999999997</c:v>
                </c:pt>
                <c:pt idx="910">
                  <c:v>0.24259454999999999</c:v>
                </c:pt>
                <c:pt idx="911">
                  <c:v>0.15806762999999999</c:v>
                </c:pt>
                <c:pt idx="912">
                  <c:v>7.7319871999999998E-2</c:v>
                </c:pt>
                <c:pt idx="913">
                  <c:v>-4.0654087999999998E-3</c:v>
                </c:pt>
                <c:pt idx="914">
                  <c:v>-9.0959957999999994E-2</c:v>
                </c:pt>
                <c:pt idx="915">
                  <c:v>-0.18527229000000001</c:v>
                </c:pt>
                <c:pt idx="916">
                  <c:v>-0.26259576000000001</c:v>
                </c:pt>
                <c:pt idx="917">
                  <c:v>-0.30638278000000002</c:v>
                </c:pt>
                <c:pt idx="918">
                  <c:v>-0.31223220000000002</c:v>
                </c:pt>
                <c:pt idx="919">
                  <c:v>-0.30402579000000002</c:v>
                </c:pt>
                <c:pt idx="920">
                  <c:v>-0.28870878</c:v>
                </c:pt>
                <c:pt idx="921">
                  <c:v>-0.27675049000000002</c:v>
                </c:pt>
                <c:pt idx="922">
                  <c:v>-0.26159180999999998</c:v>
                </c:pt>
                <c:pt idx="923">
                  <c:v>-0.24779648000000001</c:v>
                </c:pt>
                <c:pt idx="924">
                  <c:v>-0.20712611</c:v>
                </c:pt>
                <c:pt idx="925">
                  <c:v>-0.13015705999999999</c:v>
                </c:pt>
                <c:pt idx="926">
                  <c:v>-2.7583567999999999E-2</c:v>
                </c:pt>
                <c:pt idx="927">
                  <c:v>8.3818002000000003E-2</c:v>
                </c:pt>
                <c:pt idx="928">
                  <c:v>0.18724088999999999</c:v>
                </c:pt>
                <c:pt idx="929">
                  <c:v>0.28026683000000002</c:v>
                </c:pt>
                <c:pt idx="930">
                  <c:v>0.35615725999999998</c:v>
                </c:pt>
                <c:pt idx="931">
                  <c:v>0.41586266999999999</c:v>
                </c:pt>
                <c:pt idx="932">
                  <c:v>0.45782128999999999</c:v>
                </c:pt>
                <c:pt idx="933">
                  <c:v>0.47992335000000003</c:v>
                </c:pt>
                <c:pt idx="934">
                  <c:v>0.50054726999999999</c:v>
                </c:pt>
                <c:pt idx="935">
                  <c:v>0.50927743000000003</c:v>
                </c:pt>
                <c:pt idx="936">
                  <c:v>0.50967375999999998</c:v>
                </c:pt>
                <c:pt idx="937">
                  <c:v>0.50393120999999996</c:v>
                </c:pt>
                <c:pt idx="938">
                  <c:v>0.50225892000000005</c:v>
                </c:pt>
                <c:pt idx="939">
                  <c:v>0.49190046999999998</c:v>
                </c:pt>
                <c:pt idx="940">
                  <c:v>0.47771387999999998</c:v>
                </c:pt>
                <c:pt idx="941">
                  <c:v>0.44213686000000002</c:v>
                </c:pt>
                <c:pt idx="942">
                  <c:v>0.37554164000000001</c:v>
                </c:pt>
                <c:pt idx="943">
                  <c:v>0.29203573999999999</c:v>
                </c:pt>
                <c:pt idx="944">
                  <c:v>0.20102556999999999</c:v>
                </c:pt>
                <c:pt idx="945">
                  <c:v>9.9767801000000003E-2</c:v>
                </c:pt>
                <c:pt idx="946">
                  <c:v>-1.0118024999999999E-2</c:v>
                </c:pt>
                <c:pt idx="947">
                  <c:v>-0.10635465</c:v>
                </c:pt>
                <c:pt idx="948">
                  <c:v>-0.17412743</c:v>
                </c:pt>
                <c:pt idx="949">
                  <c:v>-0.20958513000000001</c:v>
                </c:pt>
                <c:pt idx="950">
                  <c:v>-0.20757477999999999</c:v>
                </c:pt>
                <c:pt idx="951">
                  <c:v>-0.16935447000000001</c:v>
                </c:pt>
                <c:pt idx="952">
                  <c:v>-0.12409445</c:v>
                </c:pt>
                <c:pt idx="953">
                  <c:v>-8.1895920999999997E-2</c:v>
                </c:pt>
                <c:pt idx="954">
                  <c:v>-5.2865743999999999E-2</c:v>
                </c:pt>
                <c:pt idx="955">
                  <c:v>-3.9145324000000002E-2</c:v>
                </c:pt>
                <c:pt idx="956">
                  <c:v>-3.2988871000000003E-2</c:v>
                </c:pt>
                <c:pt idx="957">
                  <c:v>-3.7290777999999997E-2</c:v>
                </c:pt>
                <c:pt idx="958">
                  <c:v>-2.9068077000000001E-2</c:v>
                </c:pt>
                <c:pt idx="959">
                  <c:v>-8.3062825999999992E-3</c:v>
                </c:pt>
                <c:pt idx="960">
                  <c:v>2.6749990000000001E-2</c:v>
                </c:pt>
                <c:pt idx="961">
                  <c:v>7.6241148999999994E-2</c:v>
                </c:pt>
                <c:pt idx="962">
                  <c:v>0.12874425</c:v>
                </c:pt>
                <c:pt idx="963">
                  <c:v>0.15944105</c:v>
                </c:pt>
                <c:pt idx="964">
                  <c:v>0.15954787000000001</c:v>
                </c:pt>
                <c:pt idx="965">
                  <c:v>0.14085031000000001</c:v>
                </c:pt>
                <c:pt idx="966">
                  <c:v>0.11682683000000001</c:v>
                </c:pt>
                <c:pt idx="967">
                  <c:v>9.1097770999999994E-2</c:v>
                </c:pt>
                <c:pt idx="968">
                  <c:v>6.1310734999999998E-2</c:v>
                </c:pt>
                <c:pt idx="969">
                  <c:v>3.7893535999999998E-2</c:v>
                </c:pt>
                <c:pt idx="970">
                  <c:v>3.1678108000000003E-2</c:v>
                </c:pt>
                <c:pt idx="971">
                  <c:v>4.2693638999999999E-2</c:v>
                </c:pt>
                <c:pt idx="972">
                  <c:v>6.1848591000000001E-2</c:v>
                </c:pt>
                <c:pt idx="973">
                  <c:v>8.4447654999999996E-2</c:v>
                </c:pt>
                <c:pt idx="974">
                  <c:v>0.11050847</c:v>
                </c:pt>
                <c:pt idx="975">
                  <c:v>0.14136934000000001</c:v>
                </c:pt>
                <c:pt idx="976">
                  <c:v>0.16881085000000001</c:v>
                </c:pt>
                <c:pt idx="977">
                  <c:v>0.18150324000000001</c:v>
                </c:pt>
                <c:pt idx="978">
                  <c:v>0.17760501000000001</c:v>
                </c:pt>
                <c:pt idx="979">
                  <c:v>0.15921798000000001</c:v>
                </c:pt>
                <c:pt idx="980">
                  <c:v>0.12596681000000001</c:v>
                </c:pt>
                <c:pt idx="981">
                  <c:v>8.7494013999999995E-2</c:v>
                </c:pt>
                <c:pt idx="982">
                  <c:v>5.5121825999999999E-2</c:v>
                </c:pt>
                <c:pt idx="983">
                  <c:v>3.2894466999999997E-2</c:v>
                </c:pt>
                <c:pt idx="984">
                  <c:v>3.0653545000000001E-2</c:v>
                </c:pt>
                <c:pt idx="985">
                  <c:v>4.8940901000000002E-2</c:v>
                </c:pt>
                <c:pt idx="986">
                  <c:v>8.0190139999999993E-2</c:v>
                </c:pt>
                <c:pt idx="987">
                  <c:v>0.11206307</c:v>
                </c:pt>
                <c:pt idx="988">
                  <c:v>0.12484963</c:v>
                </c:pt>
                <c:pt idx="989">
                  <c:v>0.10895665</c:v>
                </c:pt>
                <c:pt idx="990">
                  <c:v>7.9747410000000005E-2</c:v>
                </c:pt>
                <c:pt idx="991">
                  <c:v>3.0450438999999999E-2</c:v>
                </c:pt>
                <c:pt idx="992">
                  <c:v>-8.9663053999999992E-3</c:v>
                </c:pt>
                <c:pt idx="993">
                  <c:v>-1.6539358000000001E-2</c:v>
                </c:pt>
                <c:pt idx="994">
                  <c:v>-7.8374346000000001E-3</c:v>
                </c:pt>
                <c:pt idx="995">
                  <c:v>1.3790764E-2</c:v>
                </c:pt>
                <c:pt idx="996">
                  <c:v>3.7039713000000002E-2</c:v>
                </c:pt>
                <c:pt idx="997">
                  <c:v>5.3258535000000003E-2</c:v>
                </c:pt>
                <c:pt idx="998">
                  <c:v>5.6142620999999997E-2</c:v>
                </c:pt>
                <c:pt idx="999">
                  <c:v>5.4164760999999999E-2</c:v>
                </c:pt>
                <c:pt idx="1000">
                  <c:v>4.8150503999999997E-2</c:v>
                </c:pt>
                <c:pt idx="1001">
                  <c:v>3.8365747999999998E-2</c:v>
                </c:pt>
                <c:pt idx="1002">
                  <c:v>2.6346949000000001E-2</c:v>
                </c:pt>
                <c:pt idx="1003">
                  <c:v>1.1321177999999999E-2</c:v>
                </c:pt>
                <c:pt idx="1004">
                  <c:v>-7.1699147999999997E-5</c:v>
                </c:pt>
                <c:pt idx="1005">
                  <c:v>7.3502348999999996E-3</c:v>
                </c:pt>
                <c:pt idx="1006">
                  <c:v>2.9166979999999999E-2</c:v>
                </c:pt>
                <c:pt idx="1007">
                  <c:v>6.3799792999999994E-2</c:v>
                </c:pt>
                <c:pt idx="1008">
                  <c:v>0.11656950000000001</c:v>
                </c:pt>
                <c:pt idx="1009">
                  <c:v>0.17940420000000001</c:v>
                </c:pt>
                <c:pt idx="1010">
                  <c:v>0.24844894000000001</c:v>
                </c:pt>
                <c:pt idx="1011">
                  <c:v>0.29687098000000001</c:v>
                </c:pt>
                <c:pt idx="1012">
                  <c:v>0.30103489999999999</c:v>
                </c:pt>
                <c:pt idx="1013">
                  <c:v>0.28702527999999999</c:v>
                </c:pt>
                <c:pt idx="1014">
                  <c:v>0.24767212</c:v>
                </c:pt>
                <c:pt idx="1015">
                  <c:v>0.19152324000000001</c:v>
                </c:pt>
                <c:pt idx="1016">
                  <c:v>0.13571643999999999</c:v>
                </c:pt>
                <c:pt idx="1017">
                  <c:v>8.6027610000000004E-2</c:v>
                </c:pt>
                <c:pt idx="1018">
                  <c:v>5.3783359000000003E-2</c:v>
                </c:pt>
                <c:pt idx="1019">
                  <c:v>3.3203055000000002E-2</c:v>
                </c:pt>
                <c:pt idx="1020">
                  <c:v>1.8137866999999998E-2</c:v>
                </c:pt>
                <c:pt idx="1021">
                  <c:v>-8.4672506999999998E-3</c:v>
                </c:pt>
                <c:pt idx="1022">
                  <c:v>-5.1336606E-2</c:v>
                </c:pt>
                <c:pt idx="1023">
                  <c:v>-0.10045453</c:v>
                </c:pt>
                <c:pt idx="1024">
                  <c:v>-0.14436958</c:v>
                </c:pt>
                <c:pt idx="1025">
                  <c:v>-0.17479929</c:v>
                </c:pt>
                <c:pt idx="1026">
                  <c:v>-0.19269564</c:v>
                </c:pt>
                <c:pt idx="1027">
                  <c:v>-0.20054495</c:v>
                </c:pt>
                <c:pt idx="1028">
                  <c:v>-0.20117636</c:v>
                </c:pt>
                <c:pt idx="1029">
                  <c:v>-0.19261834</c:v>
                </c:pt>
                <c:pt idx="1030">
                  <c:v>-0.16865827999999999</c:v>
                </c:pt>
                <c:pt idx="1031">
                  <c:v>-0.13335943</c:v>
                </c:pt>
                <c:pt idx="1032">
                  <c:v>-8.8165974999999994E-2</c:v>
                </c:pt>
                <c:pt idx="1033">
                  <c:v>-4.9771313999999997E-2</c:v>
                </c:pt>
                <c:pt idx="1034">
                  <c:v>-2.3834316000000001E-2</c:v>
                </c:pt>
                <c:pt idx="1035">
                  <c:v>-1.0372708E-2</c:v>
                </c:pt>
                <c:pt idx="1036">
                  <c:v>2.4386968E-3</c:v>
                </c:pt>
                <c:pt idx="1037">
                  <c:v>3.0359803000000001E-2</c:v>
                </c:pt>
                <c:pt idx="1038">
                  <c:v>6.8380200000000002E-2</c:v>
                </c:pt>
                <c:pt idx="1039">
                  <c:v>0.11783116</c:v>
                </c:pt>
                <c:pt idx="1040">
                  <c:v>0.17847224</c:v>
                </c:pt>
                <c:pt idx="1041">
                  <c:v>0.24082819</c:v>
                </c:pt>
                <c:pt idx="1042">
                  <c:v>0.29872091000000001</c:v>
                </c:pt>
                <c:pt idx="1043">
                  <c:v>0.34641229000000001</c:v>
                </c:pt>
                <c:pt idx="1044">
                  <c:v>0.38591747999999998</c:v>
                </c:pt>
                <c:pt idx="1045">
                  <c:v>0.40922800999999998</c:v>
                </c:pt>
                <c:pt idx="1046">
                  <c:v>0.41228571000000003</c:v>
                </c:pt>
                <c:pt idx="1047">
                  <c:v>0.39132497999999999</c:v>
                </c:pt>
                <c:pt idx="1048">
                  <c:v>0.35851559999999999</c:v>
                </c:pt>
                <c:pt idx="1049">
                  <c:v>0.30828941999999998</c:v>
                </c:pt>
                <c:pt idx="1050">
                  <c:v>0.24874024</c:v>
                </c:pt>
                <c:pt idx="1051">
                  <c:v>0.18794727999999999</c:v>
                </c:pt>
                <c:pt idx="1052">
                  <c:v>0.13108306</c:v>
                </c:pt>
                <c:pt idx="1053">
                  <c:v>8.3012602000000005E-2</c:v>
                </c:pt>
                <c:pt idx="1054">
                  <c:v>4.6572031E-2</c:v>
                </c:pt>
                <c:pt idx="1055">
                  <c:v>2.2474837000000001E-2</c:v>
                </c:pt>
                <c:pt idx="1056">
                  <c:v>1.0330513E-2</c:v>
                </c:pt>
                <c:pt idx="1057">
                  <c:v>6.1410513999999999E-3</c:v>
                </c:pt>
                <c:pt idx="1058">
                  <c:v>9.9858095999999993E-3</c:v>
                </c:pt>
                <c:pt idx="1059">
                  <c:v>2.1592047999999999E-2</c:v>
                </c:pt>
                <c:pt idx="1060">
                  <c:v>4.4838498999999997E-2</c:v>
                </c:pt>
                <c:pt idx="1061">
                  <c:v>7.3471491E-2</c:v>
                </c:pt>
                <c:pt idx="1062">
                  <c:v>0.10315952</c:v>
                </c:pt>
                <c:pt idx="1063">
                  <c:v>0.12611496</c:v>
                </c:pt>
                <c:pt idx="1064">
                  <c:v>0.14525114</c:v>
                </c:pt>
                <c:pt idx="1065">
                  <c:v>0.15854003</c:v>
                </c:pt>
                <c:pt idx="1066">
                  <c:v>0.1674737</c:v>
                </c:pt>
                <c:pt idx="1067">
                  <c:v>0.17172335</c:v>
                </c:pt>
                <c:pt idx="1068">
                  <c:v>0.17754830999999999</c:v>
                </c:pt>
                <c:pt idx="1069">
                  <c:v>0.18830131</c:v>
                </c:pt>
                <c:pt idx="1070">
                  <c:v>0.19720639000000001</c:v>
                </c:pt>
                <c:pt idx="1071">
                  <c:v>0.20031120999999999</c:v>
                </c:pt>
                <c:pt idx="1072">
                  <c:v>0.19174037999999999</c:v>
                </c:pt>
                <c:pt idx="1073">
                  <c:v>0.16975636</c:v>
                </c:pt>
                <c:pt idx="1074">
                  <c:v>0.14346192999999999</c:v>
                </c:pt>
                <c:pt idx="1075">
                  <c:v>0.12510637999999999</c:v>
                </c:pt>
                <c:pt idx="1076">
                  <c:v>0.114772</c:v>
                </c:pt>
                <c:pt idx="1077">
                  <c:v>0.11330852</c:v>
                </c:pt>
                <c:pt idx="1078">
                  <c:v>0.11334443</c:v>
                </c:pt>
                <c:pt idx="1079">
                  <c:v>0.11263476</c:v>
                </c:pt>
                <c:pt idx="1080">
                  <c:v>0.10780144999999999</c:v>
                </c:pt>
                <c:pt idx="1081">
                  <c:v>9.6914650000000005E-2</c:v>
                </c:pt>
                <c:pt idx="1082">
                  <c:v>7.8304987000000006E-2</c:v>
                </c:pt>
                <c:pt idx="1083">
                  <c:v>5.0268451999999998E-2</c:v>
                </c:pt>
                <c:pt idx="1084">
                  <c:v>9.5491805000000006E-3</c:v>
                </c:pt>
                <c:pt idx="1085">
                  <c:v>-3.6697107E-2</c:v>
                </c:pt>
                <c:pt idx="1086">
                  <c:v>-8.5156221000000004E-2</c:v>
                </c:pt>
                <c:pt idx="1087">
                  <c:v>-0.13569121000000001</c:v>
                </c:pt>
                <c:pt idx="1088">
                  <c:v>-0.17921633000000001</c:v>
                </c:pt>
                <c:pt idx="1089">
                  <c:v>-0.20378535</c:v>
                </c:pt>
                <c:pt idx="1090">
                  <c:v>-0.20771626000000001</c:v>
                </c:pt>
                <c:pt idx="1091">
                  <c:v>-0.18987746</c:v>
                </c:pt>
                <c:pt idx="1092">
                  <c:v>-0.16154959999999999</c:v>
                </c:pt>
                <c:pt idx="1093">
                  <c:v>-0.13159957</c:v>
                </c:pt>
                <c:pt idx="1094">
                  <c:v>-0.10785529000000001</c:v>
                </c:pt>
                <c:pt idx="1095">
                  <c:v>-8.8868304999999995E-2</c:v>
                </c:pt>
                <c:pt idx="1096">
                  <c:v>-7.2495232000000007E-2</c:v>
                </c:pt>
                <c:pt idx="1097">
                  <c:v>-5.6130114000000002E-2</c:v>
                </c:pt>
                <c:pt idx="1098">
                  <c:v>-3.7791518000000003E-2</c:v>
                </c:pt>
                <c:pt idx="1099">
                  <c:v>-2.1160179000000001E-2</c:v>
                </c:pt>
                <c:pt idx="1100">
                  <c:v>-6.9611858000000002E-3</c:v>
                </c:pt>
                <c:pt idx="1101">
                  <c:v>4.7292656000000001E-3</c:v>
                </c:pt>
                <c:pt idx="1102">
                  <c:v>1.3089973E-2</c:v>
                </c:pt>
                <c:pt idx="1103">
                  <c:v>1.3897377000000001E-2</c:v>
                </c:pt>
                <c:pt idx="1104">
                  <c:v>3.0769159999999999E-3</c:v>
                </c:pt>
                <c:pt idx="1105">
                  <c:v>-1.6837960999999999E-2</c:v>
                </c:pt>
                <c:pt idx="1106">
                  <c:v>-3.0303304999999999E-2</c:v>
                </c:pt>
                <c:pt idx="1107">
                  <c:v>-3.4031769000000003E-2</c:v>
                </c:pt>
                <c:pt idx="1108">
                  <c:v>-3.3885843999999998E-2</c:v>
                </c:pt>
                <c:pt idx="1109">
                  <c:v>-2.8194377E-2</c:v>
                </c:pt>
                <c:pt idx="1110">
                  <c:v>-1.6662087999999999E-2</c:v>
                </c:pt>
                <c:pt idx="1111">
                  <c:v>1.6926688999999999E-3</c:v>
                </c:pt>
                <c:pt idx="1112">
                  <c:v>2.7369602E-2</c:v>
                </c:pt>
                <c:pt idx="1113">
                  <c:v>6.7825318999999995E-2</c:v>
                </c:pt>
                <c:pt idx="1114">
                  <c:v>0.11670079999999999</c:v>
                </c:pt>
                <c:pt idx="1115">
                  <c:v>0.17231658999999999</c:v>
                </c:pt>
                <c:pt idx="1116">
                  <c:v>0.20925225</c:v>
                </c:pt>
                <c:pt idx="1117">
                  <c:v>0.20289868999999999</c:v>
                </c:pt>
                <c:pt idx="1118">
                  <c:v>0.17224658000000001</c:v>
                </c:pt>
                <c:pt idx="1119">
                  <c:v>0.14324165</c:v>
                </c:pt>
                <c:pt idx="1120">
                  <c:v>0.11839727999999999</c:v>
                </c:pt>
                <c:pt idx="1121">
                  <c:v>9.9985473000000005E-2</c:v>
                </c:pt>
                <c:pt idx="1122">
                  <c:v>8.1844127000000003E-2</c:v>
                </c:pt>
                <c:pt idx="1123">
                  <c:v>6.2084398999999998E-2</c:v>
                </c:pt>
                <c:pt idx="1124">
                  <c:v>3.4215883000000002E-2</c:v>
                </c:pt>
                <c:pt idx="1125">
                  <c:v>-2.3451138000000001E-3</c:v>
                </c:pt>
                <c:pt idx="1126">
                  <c:v>-3.8600598E-2</c:v>
                </c:pt>
                <c:pt idx="1127">
                  <c:v>-7.6666632999999998E-2</c:v>
                </c:pt>
                <c:pt idx="1128">
                  <c:v>-0.11601104</c:v>
                </c:pt>
                <c:pt idx="1129">
                  <c:v>-0.15511489000000001</c:v>
                </c:pt>
                <c:pt idx="1130">
                  <c:v>-0.19338235000000001</c:v>
                </c:pt>
                <c:pt idx="1131">
                  <c:v>-0.22851346</c:v>
                </c:pt>
                <c:pt idx="1132">
                  <c:v>-0.25925356999999999</c:v>
                </c:pt>
                <c:pt idx="1133">
                  <c:v>-0.27192077999999997</c:v>
                </c:pt>
                <c:pt idx="1134">
                  <c:v>-0.26644792</c:v>
                </c:pt>
                <c:pt idx="1135">
                  <c:v>-0.25220881000000001</c:v>
                </c:pt>
                <c:pt idx="1136">
                  <c:v>-0.23831738999999999</c:v>
                </c:pt>
                <c:pt idx="1137">
                  <c:v>-0.23002072000000001</c:v>
                </c:pt>
                <c:pt idx="1138">
                  <c:v>-0.22567203</c:v>
                </c:pt>
                <c:pt idx="1139">
                  <c:v>-0.22285278</c:v>
                </c:pt>
                <c:pt idx="1140">
                  <c:v>-0.22431539</c:v>
                </c:pt>
                <c:pt idx="1141">
                  <c:v>-0.21900990000000001</c:v>
                </c:pt>
                <c:pt idx="1142">
                  <c:v>-0.19899533</c:v>
                </c:pt>
                <c:pt idx="1143">
                  <c:v>-0.16455969000000001</c:v>
                </c:pt>
                <c:pt idx="1144">
                  <c:v>-0.11494260000000001</c:v>
                </c:pt>
                <c:pt idx="1145">
                  <c:v>-5.9456944999999997E-2</c:v>
                </c:pt>
                <c:pt idx="1146">
                  <c:v>-9.2118766999999997E-3</c:v>
                </c:pt>
                <c:pt idx="1147">
                  <c:v>2.2015855000000001E-2</c:v>
                </c:pt>
                <c:pt idx="1148">
                  <c:v>4.1554718999999997E-2</c:v>
                </c:pt>
                <c:pt idx="1149">
                  <c:v>5.5006786000000002E-2</c:v>
                </c:pt>
                <c:pt idx="1150">
                  <c:v>6.3668108000000001E-2</c:v>
                </c:pt>
                <c:pt idx="1151">
                  <c:v>6.9171483000000006E-2</c:v>
                </c:pt>
                <c:pt idx="1152">
                  <c:v>7.5974678000000004E-2</c:v>
                </c:pt>
                <c:pt idx="1153">
                  <c:v>7.9683908999999997E-2</c:v>
                </c:pt>
                <c:pt idx="1154">
                  <c:v>7.8484999E-2</c:v>
                </c:pt>
                <c:pt idx="1155">
                  <c:v>7.2038950000000004E-2</c:v>
                </c:pt>
                <c:pt idx="1156">
                  <c:v>6.0984027000000003E-2</c:v>
                </c:pt>
                <c:pt idx="1157">
                  <c:v>4.3579501999999999E-2</c:v>
                </c:pt>
                <c:pt idx="1158">
                  <c:v>1.7655740999999999E-2</c:v>
                </c:pt>
                <c:pt idx="1159">
                  <c:v>-1.9078377000000001E-2</c:v>
                </c:pt>
                <c:pt idx="1160">
                  <c:v>-6.1982609000000001E-2</c:v>
                </c:pt>
                <c:pt idx="1161">
                  <c:v>-0.1067796</c:v>
                </c:pt>
                <c:pt idx="1162">
                  <c:v>-0.15341353999999999</c:v>
                </c:pt>
                <c:pt idx="1163">
                  <c:v>-0.19915438999999999</c:v>
                </c:pt>
                <c:pt idx="1164">
                  <c:v>-0.24598333</c:v>
                </c:pt>
                <c:pt idx="1165">
                  <c:v>-0.28857930999999998</c:v>
                </c:pt>
                <c:pt idx="1166">
                  <c:v>-0.32365174000000002</c:v>
                </c:pt>
                <c:pt idx="1167">
                  <c:v>-0.34878368999999998</c:v>
                </c:pt>
                <c:pt idx="1168">
                  <c:v>-0.36199754000000001</c:v>
                </c:pt>
                <c:pt idx="1169">
                  <c:v>-0.36588927999999998</c:v>
                </c:pt>
                <c:pt idx="1170">
                  <c:v>-0.35906778</c:v>
                </c:pt>
                <c:pt idx="1171">
                  <c:v>-0.34575220000000001</c:v>
                </c:pt>
                <c:pt idx="1172">
                  <c:v>-0.33199468999999998</c:v>
                </c:pt>
                <c:pt idx="1173">
                  <c:v>-0.31702660999999999</c:v>
                </c:pt>
                <c:pt idx="1174">
                  <c:v>-0.29649107000000002</c:v>
                </c:pt>
                <c:pt idx="1175">
                  <c:v>-0.26305701999999997</c:v>
                </c:pt>
                <c:pt idx="1176">
                  <c:v>-0.2205955</c:v>
                </c:pt>
                <c:pt idx="1177">
                  <c:v>-0.16934811999999999</c:v>
                </c:pt>
                <c:pt idx="1178">
                  <c:v>-0.11842221</c:v>
                </c:pt>
                <c:pt idx="1179">
                  <c:v>-7.5507099999999994E-2</c:v>
                </c:pt>
                <c:pt idx="1180">
                  <c:v>-4.3564617999999999E-2</c:v>
                </c:pt>
                <c:pt idx="1181">
                  <c:v>-2.5038214E-2</c:v>
                </c:pt>
                <c:pt idx="1182">
                  <c:v>-1.6814784999999999E-2</c:v>
                </c:pt>
                <c:pt idx="1183">
                  <c:v>-1.9012362000000001E-2</c:v>
                </c:pt>
                <c:pt idx="1184">
                  <c:v>-2.1139488000000001E-2</c:v>
                </c:pt>
                <c:pt idx="1185">
                  <c:v>-2.1446014999999999E-2</c:v>
                </c:pt>
                <c:pt idx="1186">
                  <c:v>-2.7555179999999999E-2</c:v>
                </c:pt>
                <c:pt idx="1187">
                  <c:v>-4.7822305000000002E-2</c:v>
                </c:pt>
                <c:pt idx="1188">
                  <c:v>-7.9303325999999993E-2</c:v>
                </c:pt>
                <c:pt idx="1189">
                  <c:v>-0.12538632</c:v>
                </c:pt>
                <c:pt idx="1190">
                  <c:v>-0.18529714</c:v>
                </c:pt>
                <c:pt idx="1191">
                  <c:v>-0.25109820999999999</c:v>
                </c:pt>
                <c:pt idx="1192">
                  <c:v>-0.29874139999999999</c:v>
                </c:pt>
                <c:pt idx="1193">
                  <c:v>-0.32054713000000001</c:v>
                </c:pt>
                <c:pt idx="1194">
                  <c:v>-0.33060510999999998</c:v>
                </c:pt>
                <c:pt idx="1195">
                  <c:v>-0.33675133000000002</c:v>
                </c:pt>
                <c:pt idx="1196">
                  <c:v>-0.33717681999999999</c:v>
                </c:pt>
                <c:pt idx="1197">
                  <c:v>-0.33318019999999998</c:v>
                </c:pt>
                <c:pt idx="1198">
                  <c:v>-0.32358323</c:v>
                </c:pt>
                <c:pt idx="1199">
                  <c:v>-0.30967173999999997</c:v>
                </c:pt>
                <c:pt idx="1200">
                  <c:v>-0.28894708000000002</c:v>
                </c:pt>
                <c:pt idx="1201">
                  <c:v>-0.26201218999999998</c:v>
                </c:pt>
                <c:pt idx="1202">
                  <c:v>-0.23094567999999999</c:v>
                </c:pt>
                <c:pt idx="1203">
                  <c:v>-0.20101670999999999</c:v>
                </c:pt>
                <c:pt idx="1204">
                  <c:v>-0.17799914999999999</c:v>
                </c:pt>
                <c:pt idx="1205">
                  <c:v>-0.16211558000000001</c:v>
                </c:pt>
                <c:pt idx="1206">
                  <c:v>-0.15613645000000001</c:v>
                </c:pt>
                <c:pt idx="1207">
                  <c:v>-0.16236592</c:v>
                </c:pt>
                <c:pt idx="1208">
                  <c:v>-0.17622181000000001</c:v>
                </c:pt>
                <c:pt idx="1209">
                  <c:v>-0.2023277</c:v>
                </c:pt>
                <c:pt idx="1210">
                  <c:v>-0.24567188000000001</c:v>
                </c:pt>
                <c:pt idx="1211">
                  <c:v>-0.29214529</c:v>
                </c:pt>
                <c:pt idx="1212">
                  <c:v>-0.33040272999999998</c:v>
                </c:pt>
                <c:pt idx="1213">
                  <c:v>-0.35715082999999997</c:v>
                </c:pt>
                <c:pt idx="1214">
                  <c:v>-0.37257158000000001</c:v>
                </c:pt>
                <c:pt idx="1215">
                  <c:v>-0.37631709000000002</c:v>
                </c:pt>
                <c:pt idx="1216">
                  <c:v>-0.36174541999999998</c:v>
                </c:pt>
                <c:pt idx="1217">
                  <c:v>-0.32996277000000002</c:v>
                </c:pt>
                <c:pt idx="1218">
                  <c:v>-0.28950218999999999</c:v>
                </c:pt>
                <c:pt idx="1219">
                  <c:v>-0.24109479</c:v>
                </c:pt>
                <c:pt idx="1220">
                  <c:v>-0.19808934</c:v>
                </c:pt>
                <c:pt idx="1221">
                  <c:v>-0.16955837000000001</c:v>
                </c:pt>
                <c:pt idx="1222">
                  <c:v>-0.14760728000000001</c:v>
                </c:pt>
                <c:pt idx="1223">
                  <c:v>-0.12836237</c:v>
                </c:pt>
                <c:pt idx="1224">
                  <c:v>-0.10890246000000001</c:v>
                </c:pt>
                <c:pt idx="1225">
                  <c:v>-8.5885006999999999E-2</c:v>
                </c:pt>
                <c:pt idx="1226">
                  <c:v>-5.9542315999999998E-2</c:v>
                </c:pt>
                <c:pt idx="1227">
                  <c:v>-4.2910704000000001E-2</c:v>
                </c:pt>
                <c:pt idx="1228">
                  <c:v>-3.7942973999999997E-2</c:v>
                </c:pt>
                <c:pt idx="1229">
                  <c:v>-5.3823002000000002E-2</c:v>
                </c:pt>
                <c:pt idx="1230">
                  <c:v>-7.8637810000000002E-2</c:v>
                </c:pt>
                <c:pt idx="1231">
                  <c:v>-0.11296723</c:v>
                </c:pt>
                <c:pt idx="1232">
                  <c:v>-0.15427729000000001</c:v>
                </c:pt>
                <c:pt idx="1233">
                  <c:v>-0.19299201999999999</c:v>
                </c:pt>
                <c:pt idx="1234">
                  <c:v>-0.23072972</c:v>
                </c:pt>
                <c:pt idx="1235">
                  <c:v>-0.26761142999999998</c:v>
                </c:pt>
                <c:pt idx="1236">
                  <c:v>-0.30122275999999998</c:v>
                </c:pt>
                <c:pt idx="1237">
                  <c:v>-0.33334905999999997</c:v>
                </c:pt>
                <c:pt idx="1238">
                  <c:v>-0.35875571000000001</c:v>
                </c:pt>
                <c:pt idx="1239">
                  <c:v>-0.37499206000000002</c:v>
                </c:pt>
                <c:pt idx="1240">
                  <c:v>-0.38398905999999999</c:v>
                </c:pt>
                <c:pt idx="1241">
                  <c:v>-0.38554698999999998</c:v>
                </c:pt>
                <c:pt idx="1242">
                  <c:v>-0.37828464000000001</c:v>
                </c:pt>
                <c:pt idx="1243">
                  <c:v>-0.36274814</c:v>
                </c:pt>
                <c:pt idx="1244">
                  <c:v>-0.34533090999999999</c:v>
                </c:pt>
                <c:pt idx="1245">
                  <c:v>-0.32802407</c:v>
                </c:pt>
                <c:pt idx="1246">
                  <c:v>-0.30976849000000001</c:v>
                </c:pt>
                <c:pt idx="1247">
                  <c:v>-0.28740362000000003</c:v>
                </c:pt>
                <c:pt idx="1248">
                  <c:v>-0.26007636000000001</c:v>
                </c:pt>
                <c:pt idx="1249">
                  <c:v>-0.22834414</c:v>
                </c:pt>
                <c:pt idx="1250">
                  <c:v>-0.19807472000000001</c:v>
                </c:pt>
                <c:pt idx="1251">
                  <c:v>-0.17336547999999999</c:v>
                </c:pt>
                <c:pt idx="1252">
                  <c:v>-0.15249731</c:v>
                </c:pt>
                <c:pt idx="1253">
                  <c:v>-0.13244344</c:v>
                </c:pt>
                <c:pt idx="1254">
                  <c:v>-0.11463821</c:v>
                </c:pt>
                <c:pt idx="1255">
                  <c:v>-0.10151614</c:v>
                </c:pt>
                <c:pt idx="1256">
                  <c:v>-8.9559373999999997E-2</c:v>
                </c:pt>
                <c:pt idx="1257">
                  <c:v>-8.6181219000000003E-2</c:v>
                </c:pt>
                <c:pt idx="1258">
                  <c:v>-9.8742104999999997E-2</c:v>
                </c:pt>
                <c:pt idx="1259">
                  <c:v>-0.11719425</c:v>
                </c:pt>
                <c:pt idx="1260">
                  <c:v>-0.14380165</c:v>
                </c:pt>
                <c:pt idx="1261">
                  <c:v>-0.18509823</c:v>
                </c:pt>
                <c:pt idx="1262">
                  <c:v>-0.23040621999999999</c:v>
                </c:pt>
                <c:pt idx="1263">
                  <c:v>-0.27340856000000002</c:v>
                </c:pt>
                <c:pt idx="1264">
                  <c:v>-0.30864438999999999</c:v>
                </c:pt>
                <c:pt idx="1265">
                  <c:v>-0.33316773</c:v>
                </c:pt>
                <c:pt idx="1266">
                  <c:v>-0.35068031999999999</c:v>
                </c:pt>
                <c:pt idx="1267">
                  <c:v>-0.35987047</c:v>
                </c:pt>
                <c:pt idx="1268">
                  <c:v>-0.35849963000000001</c:v>
                </c:pt>
                <c:pt idx="1269">
                  <c:v>-0.35629760999999999</c:v>
                </c:pt>
                <c:pt idx="1270">
                  <c:v>-0.35254111999999999</c:v>
                </c:pt>
                <c:pt idx="1271">
                  <c:v>-0.34332031000000002</c:v>
                </c:pt>
                <c:pt idx="1272">
                  <c:v>-0.32328994</c:v>
                </c:pt>
                <c:pt idx="1273">
                  <c:v>-0.29770057999999999</c:v>
                </c:pt>
                <c:pt idx="1274">
                  <c:v>-0.25007736000000003</c:v>
                </c:pt>
                <c:pt idx="1275">
                  <c:v>-0.18090194000000001</c:v>
                </c:pt>
                <c:pt idx="1276">
                  <c:v>-0.1157485</c:v>
                </c:pt>
                <c:pt idx="1277">
                  <c:v>-5.8411774999999999E-2</c:v>
                </c:pt>
                <c:pt idx="1278">
                  <c:v>-6.4911615000000002E-3</c:v>
                </c:pt>
                <c:pt idx="1279">
                  <c:v>3.6925683000000001E-2</c:v>
                </c:pt>
                <c:pt idx="1280">
                  <c:v>7.5719694000000004E-2</c:v>
                </c:pt>
                <c:pt idx="1281">
                  <c:v>0.11224122</c:v>
                </c:pt>
                <c:pt idx="1282">
                  <c:v>0.14528000999999999</c:v>
                </c:pt>
                <c:pt idx="1283">
                  <c:v>0.17180071</c:v>
                </c:pt>
                <c:pt idx="1284">
                  <c:v>0.19071283999999999</c:v>
                </c:pt>
                <c:pt idx="1285">
                  <c:v>0.20246976</c:v>
                </c:pt>
                <c:pt idx="1286">
                  <c:v>0.20325649000000001</c:v>
                </c:pt>
                <c:pt idx="1287">
                  <c:v>0.19071034000000001</c:v>
                </c:pt>
                <c:pt idx="1288">
                  <c:v>0.17583807000000001</c:v>
                </c:pt>
                <c:pt idx="1289">
                  <c:v>0.15114889000000001</c:v>
                </c:pt>
                <c:pt idx="1290">
                  <c:v>0.1155824</c:v>
                </c:pt>
                <c:pt idx="1291">
                  <c:v>7.5409825E-2</c:v>
                </c:pt>
                <c:pt idx="1292">
                  <c:v>2.6912342999999998E-2</c:v>
                </c:pt>
                <c:pt idx="1293">
                  <c:v>-1.8542565E-2</c:v>
                </c:pt>
                <c:pt idx="1294">
                  <c:v>-5.1077546000000001E-2</c:v>
                </c:pt>
                <c:pt idx="1295">
                  <c:v>-6.7531913999999998E-2</c:v>
                </c:pt>
                <c:pt idx="1296">
                  <c:v>-7.6070243999999995E-2</c:v>
                </c:pt>
                <c:pt idx="1297">
                  <c:v>-8.6566257999999993E-2</c:v>
                </c:pt>
                <c:pt idx="1298">
                  <c:v>-9.3650579999999997E-2</c:v>
                </c:pt>
                <c:pt idx="1299">
                  <c:v>-9.5941430999999994E-2</c:v>
                </c:pt>
                <c:pt idx="1300">
                  <c:v>-9.2256351E-2</c:v>
                </c:pt>
                <c:pt idx="1301">
                  <c:v>-7.6502574000000004E-2</c:v>
                </c:pt>
                <c:pt idx="1302">
                  <c:v>-4.2477302000000002E-2</c:v>
                </c:pt>
                <c:pt idx="1303">
                  <c:v>8.1430938000000004E-4</c:v>
                </c:pt>
                <c:pt idx="1304">
                  <c:v>4.5755946999999998E-2</c:v>
                </c:pt>
                <c:pt idx="1305">
                  <c:v>8.6675738000000002E-2</c:v>
                </c:pt>
                <c:pt idx="1306">
                  <c:v>0.12669847000000001</c:v>
                </c:pt>
                <c:pt idx="1307">
                  <c:v>0.16213461000000001</c:v>
                </c:pt>
                <c:pt idx="1308">
                  <c:v>0.20077215000000001</c:v>
                </c:pt>
                <c:pt idx="1309">
                  <c:v>0.23963124</c:v>
                </c:pt>
                <c:pt idx="1310">
                  <c:v>0.27701966</c:v>
                </c:pt>
                <c:pt idx="1311">
                  <c:v>0.29438789999999998</c:v>
                </c:pt>
                <c:pt idx="1312">
                  <c:v>0.28805546999999998</c:v>
                </c:pt>
                <c:pt idx="1313">
                  <c:v>0.28141412999999998</c:v>
                </c:pt>
                <c:pt idx="1314">
                  <c:v>0.26632222999999999</c:v>
                </c:pt>
                <c:pt idx="1315">
                  <c:v>0.24331344999999999</c:v>
                </c:pt>
                <c:pt idx="1316">
                  <c:v>0.21398652000000001</c:v>
                </c:pt>
                <c:pt idx="1317">
                  <c:v>0.18455105999999999</c:v>
                </c:pt>
                <c:pt idx="1318">
                  <c:v>0.14595174999999999</c:v>
                </c:pt>
                <c:pt idx="1319">
                  <c:v>9.9572109000000006E-2</c:v>
                </c:pt>
                <c:pt idx="1320">
                  <c:v>5.2475686000000001E-2</c:v>
                </c:pt>
                <c:pt idx="1321">
                  <c:v>5.8451603E-3</c:v>
                </c:pt>
                <c:pt idx="1322">
                  <c:v>-4.3547391999999997E-2</c:v>
                </c:pt>
                <c:pt idx="1323">
                  <c:v>-9.6142258999999994E-2</c:v>
                </c:pt>
                <c:pt idx="1324">
                  <c:v>-0.14589689</c:v>
                </c:pt>
                <c:pt idx="1325">
                  <c:v>-0.18909575000000001</c:v>
                </c:pt>
                <c:pt idx="1326">
                  <c:v>-0.22583274</c:v>
                </c:pt>
                <c:pt idx="1327">
                  <c:v>-0.25715417000000002</c:v>
                </c:pt>
                <c:pt idx="1328">
                  <c:v>-0.27698568000000001</c:v>
                </c:pt>
                <c:pt idx="1329">
                  <c:v>-0.28190370999999997</c:v>
                </c:pt>
                <c:pt idx="1330">
                  <c:v>-0.27936802999999999</c:v>
                </c:pt>
                <c:pt idx="1331">
                  <c:v>-0.27676176000000002</c:v>
                </c:pt>
                <c:pt idx="1332">
                  <c:v>-0.26850163999999999</c:v>
                </c:pt>
                <c:pt idx="1333">
                  <c:v>-0.24745001999999999</c:v>
                </c:pt>
                <c:pt idx="1334">
                  <c:v>-0.22462336999999999</c:v>
                </c:pt>
                <c:pt idx="1335">
                  <c:v>-0.18917729</c:v>
                </c:pt>
                <c:pt idx="1336">
                  <c:v>-0.13785056000000001</c:v>
                </c:pt>
                <c:pt idx="1337">
                  <c:v>-7.7857054999999994E-2</c:v>
                </c:pt>
                <c:pt idx="1338">
                  <c:v>-1.8439095999999999E-2</c:v>
                </c:pt>
                <c:pt idx="1339">
                  <c:v>2.9175257E-2</c:v>
                </c:pt>
                <c:pt idx="1340">
                  <c:v>6.6314820999999996E-2</c:v>
                </c:pt>
                <c:pt idx="1341">
                  <c:v>9.5302968000000002E-2</c:v>
                </c:pt>
                <c:pt idx="1342">
                  <c:v>0.12733041</c:v>
                </c:pt>
                <c:pt idx="1343">
                  <c:v>0.15477636</c:v>
                </c:pt>
                <c:pt idx="1344">
                  <c:v>0.17968632000000001</c:v>
                </c:pt>
                <c:pt idx="1345">
                  <c:v>0.20093801</c:v>
                </c:pt>
                <c:pt idx="1346">
                  <c:v>0.22126053000000001</c:v>
                </c:pt>
                <c:pt idx="1347">
                  <c:v>0.23516745999999999</c:v>
                </c:pt>
                <c:pt idx="1348">
                  <c:v>0.24479292</c:v>
                </c:pt>
                <c:pt idx="1349">
                  <c:v>0.25028314000000002</c:v>
                </c:pt>
                <c:pt idx="1350">
                  <c:v>0.25155904000000001</c:v>
                </c:pt>
                <c:pt idx="1351">
                  <c:v>0.24444605</c:v>
                </c:pt>
                <c:pt idx="1352">
                  <c:v>0.23109751000000001</c:v>
                </c:pt>
                <c:pt idx="1353">
                  <c:v>0.21450633</c:v>
                </c:pt>
                <c:pt idx="1354">
                  <c:v>0.19366277000000001</c:v>
                </c:pt>
                <c:pt idx="1355">
                  <c:v>0.17069403999999999</c:v>
                </c:pt>
                <c:pt idx="1356">
                  <c:v>0.14613451</c:v>
                </c:pt>
                <c:pt idx="1357">
                  <c:v>0.12122992</c:v>
                </c:pt>
                <c:pt idx="1358">
                  <c:v>9.0690994999999996E-2</c:v>
                </c:pt>
                <c:pt idx="1359">
                  <c:v>5.4581207999999999E-2</c:v>
                </c:pt>
                <c:pt idx="1360">
                  <c:v>1.7951126000000001E-2</c:v>
                </c:pt>
                <c:pt idx="1361">
                  <c:v>-1.8272927000000001E-2</c:v>
                </c:pt>
                <c:pt idx="1362">
                  <c:v>-4.7745263000000003E-2</c:v>
                </c:pt>
                <c:pt idx="1363">
                  <c:v>-6.7043692000000002E-2</c:v>
                </c:pt>
                <c:pt idx="1364">
                  <c:v>-7.6027702000000003E-2</c:v>
                </c:pt>
                <c:pt idx="1365">
                  <c:v>-7.6746798000000005E-2</c:v>
                </c:pt>
                <c:pt idx="1366">
                  <c:v>-6.7326760999999999E-2</c:v>
                </c:pt>
                <c:pt idx="1367">
                  <c:v>-4.8225358000000003E-2</c:v>
                </c:pt>
                <c:pt idx="1368">
                  <c:v>-2.5574724E-2</c:v>
                </c:pt>
                <c:pt idx="1369">
                  <c:v>3.4274903000000002E-3</c:v>
                </c:pt>
                <c:pt idx="1370">
                  <c:v>3.3150859999999997E-2</c:v>
                </c:pt>
                <c:pt idx="1371">
                  <c:v>6.1731624999999998E-2</c:v>
                </c:pt>
                <c:pt idx="1372">
                  <c:v>9.9239670000000002E-2</c:v>
                </c:pt>
                <c:pt idx="1373">
                  <c:v>0.15233252</c:v>
                </c:pt>
                <c:pt idx="1374">
                  <c:v>0.21312861</c:v>
                </c:pt>
                <c:pt idx="1375">
                  <c:v>0.27773015000000001</c:v>
                </c:pt>
                <c:pt idx="1376">
                  <c:v>0.33311592000000001</c:v>
                </c:pt>
                <c:pt idx="1377">
                  <c:v>0.37000273</c:v>
                </c:pt>
                <c:pt idx="1378">
                  <c:v>0.38672824</c:v>
                </c:pt>
                <c:pt idx="1379">
                  <c:v>0.37828242000000001</c:v>
                </c:pt>
                <c:pt idx="1380">
                  <c:v>0.35968375000000002</c:v>
                </c:pt>
                <c:pt idx="1381">
                  <c:v>0.34038671999999998</c:v>
                </c:pt>
                <c:pt idx="1382">
                  <c:v>0.32152039999999998</c:v>
                </c:pt>
                <c:pt idx="1383">
                  <c:v>0.30006233999999998</c:v>
                </c:pt>
                <c:pt idx="1384">
                  <c:v>0.27340197999999999</c:v>
                </c:pt>
                <c:pt idx="1385">
                  <c:v>0.24061900999999999</c:v>
                </c:pt>
                <c:pt idx="1386">
                  <c:v>0.20105835999999999</c:v>
                </c:pt>
                <c:pt idx="1387">
                  <c:v>0.15715636999999999</c:v>
                </c:pt>
                <c:pt idx="1388">
                  <c:v>0.1084054</c:v>
                </c:pt>
                <c:pt idx="1389">
                  <c:v>6.2547655999999993E-2</c:v>
                </c:pt>
                <c:pt idx="1390">
                  <c:v>2.3939271000000002E-2</c:v>
                </c:pt>
                <c:pt idx="1391">
                  <c:v>-1.0869175E-2</c:v>
                </c:pt>
                <c:pt idx="1392">
                  <c:v>-3.7304122000000002E-2</c:v>
                </c:pt>
                <c:pt idx="1393">
                  <c:v>-5.8030092999999998E-2</c:v>
                </c:pt>
                <c:pt idx="1394">
                  <c:v>-8.0592837000000001E-2</c:v>
                </c:pt>
                <c:pt idx="1395">
                  <c:v>-9.6871460000000006E-2</c:v>
                </c:pt>
                <c:pt idx="1396">
                  <c:v>-9.7980967000000002E-2</c:v>
                </c:pt>
                <c:pt idx="1397">
                  <c:v>-8.8951934999999996E-2</c:v>
                </c:pt>
                <c:pt idx="1398">
                  <c:v>-7.5958752000000004E-2</c:v>
                </c:pt>
                <c:pt idx="1399">
                  <c:v>-5.8969253999999999E-2</c:v>
                </c:pt>
                <c:pt idx="1400">
                  <c:v>-4.7078493999999999E-2</c:v>
                </c:pt>
                <c:pt idx="1401">
                  <c:v>-4.0245852999999998E-2</c:v>
                </c:pt>
                <c:pt idx="1402">
                  <c:v>-3.4740644000000001E-2</c:v>
                </c:pt>
                <c:pt idx="1403">
                  <c:v>-2.6688344999999999E-2</c:v>
                </c:pt>
                <c:pt idx="1404">
                  <c:v>-1.2230249E-2</c:v>
                </c:pt>
                <c:pt idx="1405">
                  <c:v>9.2980752000000003E-3</c:v>
                </c:pt>
                <c:pt idx="1406">
                  <c:v>3.1726598000000002E-2</c:v>
                </c:pt>
                <c:pt idx="1407">
                  <c:v>5.1145598E-2</c:v>
                </c:pt>
                <c:pt idx="1408">
                  <c:v>7.0132166999999995E-2</c:v>
                </c:pt>
                <c:pt idx="1409">
                  <c:v>9.3921630000000006E-2</c:v>
                </c:pt>
                <c:pt idx="1410">
                  <c:v>0.11988413000000001</c:v>
                </c:pt>
                <c:pt idx="1411">
                  <c:v>0.14598417</c:v>
                </c:pt>
                <c:pt idx="1412">
                  <c:v>0.17052086999999999</c:v>
                </c:pt>
                <c:pt idx="1413">
                  <c:v>0.19313542</c:v>
                </c:pt>
                <c:pt idx="1414">
                  <c:v>0.20925372</c:v>
                </c:pt>
                <c:pt idx="1415">
                  <c:v>0.21619814000000001</c:v>
                </c:pt>
                <c:pt idx="1416">
                  <c:v>0.21556375</c:v>
                </c:pt>
                <c:pt idx="1417">
                  <c:v>0.21099374000000001</c:v>
                </c:pt>
                <c:pt idx="1418">
                  <c:v>0.20599265</c:v>
                </c:pt>
                <c:pt idx="1419">
                  <c:v>0.19895697000000001</c:v>
                </c:pt>
                <c:pt idx="1420">
                  <c:v>0.19163325</c:v>
                </c:pt>
                <c:pt idx="1421">
                  <c:v>0.18086252999999999</c:v>
                </c:pt>
                <c:pt idx="1422">
                  <c:v>0.16831287</c:v>
                </c:pt>
                <c:pt idx="1423">
                  <c:v>0.15263470000000001</c:v>
                </c:pt>
                <c:pt idx="1424">
                  <c:v>0.13582206999999999</c:v>
                </c:pt>
                <c:pt idx="1425">
                  <c:v>0.12127018000000001</c:v>
                </c:pt>
                <c:pt idx="1426">
                  <c:v>0.11157738</c:v>
                </c:pt>
                <c:pt idx="1427">
                  <c:v>0.10210459</c:v>
                </c:pt>
                <c:pt idx="1428">
                  <c:v>9.5067984999999994E-2</c:v>
                </c:pt>
                <c:pt idx="1429">
                  <c:v>9.5711750999999998E-2</c:v>
                </c:pt>
                <c:pt idx="1430">
                  <c:v>0.10490756</c:v>
                </c:pt>
                <c:pt idx="1431">
                  <c:v>0.11667151000000001</c:v>
                </c:pt>
                <c:pt idx="1432">
                  <c:v>0.13095694999999999</c:v>
                </c:pt>
                <c:pt idx="1433">
                  <c:v>0.14133418</c:v>
                </c:pt>
                <c:pt idx="1434">
                  <c:v>0.15078406</c:v>
                </c:pt>
                <c:pt idx="1435">
                  <c:v>0.16170197</c:v>
                </c:pt>
                <c:pt idx="1436">
                  <c:v>0.17541317000000001</c:v>
                </c:pt>
                <c:pt idx="1437">
                  <c:v>0.19852539</c:v>
                </c:pt>
                <c:pt idx="1438">
                  <c:v>0.22252342999999999</c:v>
                </c:pt>
                <c:pt idx="1439">
                  <c:v>0.24057861999999999</c:v>
                </c:pt>
                <c:pt idx="1440">
                  <c:v>0.25418648999999999</c:v>
                </c:pt>
                <c:pt idx="1441">
                  <c:v>0.26232230000000001</c:v>
                </c:pt>
                <c:pt idx="1442">
                  <c:v>0.26600575999999998</c:v>
                </c:pt>
                <c:pt idx="1443">
                  <c:v>0.26304150999999998</c:v>
                </c:pt>
                <c:pt idx="1444">
                  <c:v>0.2538048</c:v>
                </c:pt>
                <c:pt idx="1445">
                  <c:v>0.23879612</c:v>
                </c:pt>
                <c:pt idx="1446">
                  <c:v>0.21548121000000001</c:v>
                </c:pt>
                <c:pt idx="1447">
                  <c:v>0.18742482999999999</c:v>
                </c:pt>
                <c:pt idx="1448">
                  <c:v>0.15699590999999999</c:v>
                </c:pt>
                <c:pt idx="1449">
                  <c:v>0.12517681999999999</c:v>
                </c:pt>
                <c:pt idx="1450">
                  <c:v>9.3562670000000001E-2</c:v>
                </c:pt>
                <c:pt idx="1451">
                  <c:v>6.2868499999999994E-2</c:v>
                </c:pt>
                <c:pt idx="1452">
                  <c:v>3.6025386E-2</c:v>
                </c:pt>
                <c:pt idx="1453">
                  <c:v>1.5668828999999999E-2</c:v>
                </c:pt>
                <c:pt idx="1454">
                  <c:v>7.5151669999999995E-4</c:v>
                </c:pt>
                <c:pt idx="1455">
                  <c:v>-1.1576718999999999E-2</c:v>
                </c:pt>
                <c:pt idx="1456">
                  <c:v>-1.6699346E-2</c:v>
                </c:pt>
                <c:pt idx="1457">
                  <c:v>-1.5012948999999999E-2</c:v>
                </c:pt>
                <c:pt idx="1458">
                  <c:v>-3.9529711E-3</c:v>
                </c:pt>
                <c:pt idx="1459">
                  <c:v>1.4834797E-2</c:v>
                </c:pt>
                <c:pt idx="1460">
                  <c:v>3.6082297999999999E-2</c:v>
                </c:pt>
                <c:pt idx="1461">
                  <c:v>5.5597082999999999E-2</c:v>
                </c:pt>
                <c:pt idx="1462">
                  <c:v>7.3629316E-2</c:v>
                </c:pt>
                <c:pt idx="1463">
                  <c:v>9.3181851999999996E-2</c:v>
                </c:pt>
                <c:pt idx="1464">
                  <c:v>0.11427043000000001</c:v>
                </c:pt>
                <c:pt idx="1465">
                  <c:v>0.13497116000000001</c:v>
                </c:pt>
                <c:pt idx="1466">
                  <c:v>0.15496646</c:v>
                </c:pt>
                <c:pt idx="1467">
                  <c:v>0.17165430000000001</c:v>
                </c:pt>
                <c:pt idx="1468">
                  <c:v>0.18670065</c:v>
                </c:pt>
                <c:pt idx="1469">
                  <c:v>0.19724989000000001</c:v>
                </c:pt>
                <c:pt idx="1470">
                  <c:v>0.20446175999999999</c:v>
                </c:pt>
                <c:pt idx="1471">
                  <c:v>0.20777592</c:v>
                </c:pt>
                <c:pt idx="1472">
                  <c:v>0.20712928</c:v>
                </c:pt>
                <c:pt idx="1473">
                  <c:v>0.20513709999999999</c:v>
                </c:pt>
                <c:pt idx="1474">
                  <c:v>0.20480403</c:v>
                </c:pt>
                <c:pt idx="1475">
                  <c:v>0.20486008999999999</c:v>
                </c:pt>
                <c:pt idx="1476">
                  <c:v>0.20058064</c:v>
                </c:pt>
                <c:pt idx="1477">
                  <c:v>0.19235157999999999</c:v>
                </c:pt>
                <c:pt idx="1478">
                  <c:v>0.18301624</c:v>
                </c:pt>
                <c:pt idx="1479">
                  <c:v>0.17475323000000001</c:v>
                </c:pt>
                <c:pt idx="1480">
                  <c:v>0.17054553</c:v>
                </c:pt>
                <c:pt idx="1481">
                  <c:v>0.17046068</c:v>
                </c:pt>
                <c:pt idx="1482">
                  <c:v>0.17034497000000001</c:v>
                </c:pt>
                <c:pt idx="1483">
                  <c:v>0.16702776</c:v>
                </c:pt>
                <c:pt idx="1484">
                  <c:v>0.16288976999999999</c:v>
                </c:pt>
                <c:pt idx="1485">
                  <c:v>0.15757225</c:v>
                </c:pt>
                <c:pt idx="1486">
                  <c:v>0.14944762</c:v>
                </c:pt>
                <c:pt idx="1487">
                  <c:v>0.13997005000000001</c:v>
                </c:pt>
                <c:pt idx="1488">
                  <c:v>0.13093779</c:v>
                </c:pt>
                <c:pt idx="1489">
                  <c:v>0.12137492</c:v>
                </c:pt>
                <c:pt idx="1490">
                  <c:v>0.11262311999999999</c:v>
                </c:pt>
                <c:pt idx="1491">
                  <c:v>0.10075386</c:v>
                </c:pt>
                <c:pt idx="1492">
                  <c:v>8.6240528999999996E-2</c:v>
                </c:pt>
                <c:pt idx="1493">
                  <c:v>7.0938345999999999E-2</c:v>
                </c:pt>
                <c:pt idx="1494">
                  <c:v>5.3842375999999997E-2</c:v>
                </c:pt>
                <c:pt idx="1495">
                  <c:v>3.6238415000000003E-2</c:v>
                </c:pt>
                <c:pt idx="1496">
                  <c:v>1.6257048999999999E-2</c:v>
                </c:pt>
                <c:pt idx="1497">
                  <c:v>-1.5240235E-3</c:v>
                </c:pt>
                <c:pt idx="1498">
                  <c:v>-1.6563814E-2</c:v>
                </c:pt>
                <c:pt idx="1499">
                  <c:v>-2.3975534E-2</c:v>
                </c:pt>
                <c:pt idx="1500">
                  <c:v>-2.8106486E-2</c:v>
                </c:pt>
                <c:pt idx="1501">
                  <c:v>-3.2207726999999998E-2</c:v>
                </c:pt>
                <c:pt idx="1502">
                  <c:v>-3.7950738999999997E-2</c:v>
                </c:pt>
                <c:pt idx="1503">
                  <c:v>-4.3711815000000001E-2</c:v>
                </c:pt>
                <c:pt idx="1504">
                  <c:v>-4.7818696000000001E-2</c:v>
                </c:pt>
                <c:pt idx="1505">
                  <c:v>-5.1178174E-2</c:v>
                </c:pt>
                <c:pt idx="1506">
                  <c:v>-5.2553060999999998E-2</c:v>
                </c:pt>
                <c:pt idx="1507">
                  <c:v>-5.4763419000000001E-2</c:v>
                </c:pt>
                <c:pt idx="1508">
                  <c:v>-5.5411501000000002E-2</c:v>
                </c:pt>
                <c:pt idx="1509">
                  <c:v>-5.2503920000000003E-2</c:v>
                </c:pt>
                <c:pt idx="1510">
                  <c:v>-4.5025385000000001E-2</c:v>
                </c:pt>
                <c:pt idx="1511">
                  <c:v>-3.7165165E-2</c:v>
                </c:pt>
                <c:pt idx="1512">
                  <c:v>-2.7682291000000001E-2</c:v>
                </c:pt>
                <c:pt idx="1513">
                  <c:v>-1.6915942E-2</c:v>
                </c:pt>
                <c:pt idx="1514">
                  <c:v>-6.3395975000000004E-3</c:v>
                </c:pt>
                <c:pt idx="1515">
                  <c:v>4.3047286999999997E-3</c:v>
                </c:pt>
                <c:pt idx="1516">
                  <c:v>1.4848244999999999E-2</c:v>
                </c:pt>
                <c:pt idx="1517">
                  <c:v>2.6419521000000001E-2</c:v>
                </c:pt>
                <c:pt idx="1518">
                  <c:v>4.1052852000000001E-2</c:v>
                </c:pt>
                <c:pt idx="1519">
                  <c:v>5.6698523000000001E-2</c:v>
                </c:pt>
                <c:pt idx="1520">
                  <c:v>7.1467326999999997E-2</c:v>
                </c:pt>
                <c:pt idx="1521">
                  <c:v>8.1778589999999998E-2</c:v>
                </c:pt>
                <c:pt idx="1522">
                  <c:v>8.9652528999999995E-2</c:v>
                </c:pt>
                <c:pt idx="1523">
                  <c:v>9.6790701000000007E-2</c:v>
                </c:pt>
                <c:pt idx="1524">
                  <c:v>0.10094842</c:v>
                </c:pt>
                <c:pt idx="1525">
                  <c:v>0.10194832</c:v>
                </c:pt>
                <c:pt idx="1526">
                  <c:v>9.6992793999999993E-2</c:v>
                </c:pt>
                <c:pt idx="1527">
                  <c:v>8.9929442999999998E-2</c:v>
                </c:pt>
                <c:pt idx="1528">
                  <c:v>8.2885333000000005E-2</c:v>
                </c:pt>
                <c:pt idx="1529">
                  <c:v>7.6967271000000004E-2</c:v>
                </c:pt>
                <c:pt idx="1530">
                  <c:v>7.3900812999999996E-2</c:v>
                </c:pt>
                <c:pt idx="1531">
                  <c:v>7.2178324000000002E-2</c:v>
                </c:pt>
                <c:pt idx="1532">
                  <c:v>6.9059174000000001E-2</c:v>
                </c:pt>
                <c:pt idx="1533">
                  <c:v>6.3246073E-2</c:v>
                </c:pt>
                <c:pt idx="1534">
                  <c:v>5.5069597999999997E-2</c:v>
                </c:pt>
                <c:pt idx="1535">
                  <c:v>4.4190326000000002E-2</c:v>
                </c:pt>
                <c:pt idx="1536">
                  <c:v>3.2000895000000001E-2</c:v>
                </c:pt>
                <c:pt idx="1537">
                  <c:v>2.0125303000000001E-2</c:v>
                </c:pt>
                <c:pt idx="1538">
                  <c:v>7.1450413999999997E-3</c:v>
                </c:pt>
                <c:pt idx="1539">
                  <c:v>-9.9359066000000006E-3</c:v>
                </c:pt>
                <c:pt idx="1540">
                  <c:v>-3.0035236999999999E-2</c:v>
                </c:pt>
                <c:pt idx="1541">
                  <c:v>-4.8339783999999997E-2</c:v>
                </c:pt>
                <c:pt idx="1542">
                  <c:v>-6.2348029999999999E-2</c:v>
                </c:pt>
                <c:pt idx="1543">
                  <c:v>-6.7361142999999998E-2</c:v>
                </c:pt>
                <c:pt idx="1544">
                  <c:v>-6.9318975000000005E-2</c:v>
                </c:pt>
                <c:pt idx="1545">
                  <c:v>-7.1222400000000005E-2</c:v>
                </c:pt>
                <c:pt idx="1546">
                  <c:v>-7.3704552000000007E-2</c:v>
                </c:pt>
                <c:pt idx="1547">
                  <c:v>-7.3454902000000002E-2</c:v>
                </c:pt>
                <c:pt idx="1548">
                  <c:v>-6.7302538999999995E-2</c:v>
                </c:pt>
                <c:pt idx="1549">
                  <c:v>-5.1381374E-2</c:v>
                </c:pt>
                <c:pt idx="1550">
                  <c:v>-3.0452547999999999E-2</c:v>
                </c:pt>
                <c:pt idx="1551">
                  <c:v>-1.0159333E-2</c:v>
                </c:pt>
                <c:pt idx="1552">
                  <c:v>9.1391643000000005E-3</c:v>
                </c:pt>
                <c:pt idx="1553">
                  <c:v>2.6691511000000001E-2</c:v>
                </c:pt>
                <c:pt idx="1554">
                  <c:v>4.4666750999999998E-2</c:v>
                </c:pt>
                <c:pt idx="1555">
                  <c:v>6.2595123000000003E-2</c:v>
                </c:pt>
                <c:pt idx="1556">
                  <c:v>7.9233293999999996E-2</c:v>
                </c:pt>
                <c:pt idx="1557">
                  <c:v>9.4468614000000006E-2</c:v>
                </c:pt>
                <c:pt idx="1558">
                  <c:v>0.10784053</c:v>
                </c:pt>
                <c:pt idx="1559">
                  <c:v>0.11533604</c:v>
                </c:pt>
                <c:pt idx="1560">
                  <c:v>0.11821197999999999</c:v>
                </c:pt>
                <c:pt idx="1561">
                  <c:v>0.11937627000000001</c:v>
                </c:pt>
                <c:pt idx="1562">
                  <c:v>0.13256841</c:v>
                </c:pt>
                <c:pt idx="1563">
                  <c:v>0.15519015</c:v>
                </c:pt>
                <c:pt idx="1564">
                  <c:v>0.17659633</c:v>
                </c:pt>
                <c:pt idx="1565">
                  <c:v>0.19577516</c:v>
                </c:pt>
                <c:pt idx="1566">
                  <c:v>0.21201484000000001</c:v>
                </c:pt>
                <c:pt idx="1567">
                  <c:v>0.22646432</c:v>
                </c:pt>
                <c:pt idx="1568">
                  <c:v>0.23545671000000001</c:v>
                </c:pt>
                <c:pt idx="1569">
                  <c:v>0.23813121000000001</c:v>
                </c:pt>
                <c:pt idx="1570">
                  <c:v>0.23541838000000001</c:v>
                </c:pt>
                <c:pt idx="1571">
                  <c:v>0.23254132999999999</c:v>
                </c:pt>
                <c:pt idx="1572">
                  <c:v>0.23360982999999999</c:v>
                </c:pt>
                <c:pt idx="1573">
                  <c:v>0.23314283999999999</c:v>
                </c:pt>
                <c:pt idx="1574">
                  <c:v>0.23403591000000001</c:v>
                </c:pt>
                <c:pt idx="1575">
                  <c:v>0.23167093</c:v>
                </c:pt>
                <c:pt idx="1576">
                  <c:v>0.22454508000000001</c:v>
                </c:pt>
                <c:pt idx="1577">
                  <c:v>0.21189205</c:v>
                </c:pt>
                <c:pt idx="1578">
                  <c:v>0.19589656</c:v>
                </c:pt>
                <c:pt idx="1579">
                  <c:v>0.17617044000000001</c:v>
                </c:pt>
                <c:pt idx="1580">
                  <c:v>0.15212934</c:v>
                </c:pt>
                <c:pt idx="1581">
                  <c:v>0.12741983000000001</c:v>
                </c:pt>
                <c:pt idx="1582">
                  <c:v>0.10127644</c:v>
                </c:pt>
                <c:pt idx="1583">
                  <c:v>7.4609380000000003E-2</c:v>
                </c:pt>
                <c:pt idx="1584">
                  <c:v>5.2238127000000002E-2</c:v>
                </c:pt>
                <c:pt idx="1585">
                  <c:v>3.4916385000000001E-2</c:v>
                </c:pt>
                <c:pt idx="1586">
                  <c:v>2.1406463000000001E-2</c:v>
                </c:pt>
                <c:pt idx="1587">
                  <c:v>1.0339153E-2</c:v>
                </c:pt>
                <c:pt idx="1588">
                  <c:v>-4.5983885999999999E-4</c:v>
                </c:pt>
                <c:pt idx="1589">
                  <c:v>-1.3423022999999999E-2</c:v>
                </c:pt>
                <c:pt idx="1590">
                  <c:v>-2.5539358000000002E-2</c:v>
                </c:pt>
                <c:pt idx="1591">
                  <c:v>-3.7457966000000002E-2</c:v>
                </c:pt>
                <c:pt idx="1592">
                  <c:v>-4.4558497000000002E-2</c:v>
                </c:pt>
                <c:pt idx="1593">
                  <c:v>-4.8481732E-2</c:v>
                </c:pt>
                <c:pt idx="1594">
                  <c:v>-4.8568943000000003E-2</c:v>
                </c:pt>
                <c:pt idx="1595">
                  <c:v>-4.3487366E-2</c:v>
                </c:pt>
                <c:pt idx="1596">
                  <c:v>-3.5362678000000002E-2</c:v>
                </c:pt>
                <c:pt idx="1597">
                  <c:v>-2.9413326E-2</c:v>
                </c:pt>
                <c:pt idx="1598">
                  <c:v>-2.5273128999999998E-2</c:v>
                </c:pt>
                <c:pt idx="1599">
                  <c:v>-2.5655264000000001E-2</c:v>
                </c:pt>
                <c:pt idx="1600">
                  <c:v>-2.8331807000000001E-2</c:v>
                </c:pt>
                <c:pt idx="1601">
                  <c:v>-3.2037459999999997E-2</c:v>
                </c:pt>
                <c:pt idx="1602">
                  <c:v>-3.6561766000000002E-2</c:v>
                </c:pt>
                <c:pt idx="1603">
                  <c:v>-3.7174271000000002E-2</c:v>
                </c:pt>
                <c:pt idx="1604">
                  <c:v>-3.8824081000000003E-2</c:v>
                </c:pt>
                <c:pt idx="1605">
                  <c:v>-3.9346708000000001E-2</c:v>
                </c:pt>
                <c:pt idx="1606">
                  <c:v>-3.5274232000000003E-2</c:v>
                </c:pt>
                <c:pt idx="1607">
                  <c:v>-2.9352370999999999E-2</c:v>
                </c:pt>
                <c:pt idx="1608">
                  <c:v>-2.1507823999999998E-2</c:v>
                </c:pt>
                <c:pt idx="1609">
                  <c:v>-1.4520129E-2</c:v>
                </c:pt>
                <c:pt idx="1610">
                  <c:v>-6.7003877000000002E-3</c:v>
                </c:pt>
                <c:pt idx="1611">
                  <c:v>-7.7383567999999995E-4</c:v>
                </c:pt>
                <c:pt idx="1612">
                  <c:v>3.9954331000000001E-3</c:v>
                </c:pt>
                <c:pt idx="1613">
                  <c:v>9.6117231000000004E-3</c:v>
                </c:pt>
                <c:pt idx="1614">
                  <c:v>2.0616321E-2</c:v>
                </c:pt>
                <c:pt idx="1615">
                  <c:v>3.6588879999999997E-2</c:v>
                </c:pt>
                <c:pt idx="1616">
                  <c:v>4.7448948999999997E-2</c:v>
                </c:pt>
                <c:pt idx="1617">
                  <c:v>5.3438122999999997E-2</c:v>
                </c:pt>
                <c:pt idx="1618">
                  <c:v>5.4751554000000001E-2</c:v>
                </c:pt>
                <c:pt idx="1619">
                  <c:v>5.1020199000000002E-2</c:v>
                </c:pt>
                <c:pt idx="1620">
                  <c:v>4.9046026E-2</c:v>
                </c:pt>
                <c:pt idx="1621">
                  <c:v>4.549392E-2</c:v>
                </c:pt>
                <c:pt idx="1622">
                  <c:v>4.4616477000000002E-2</c:v>
                </c:pt>
                <c:pt idx="1623">
                  <c:v>4.2902329000000003E-2</c:v>
                </c:pt>
                <c:pt idx="1624">
                  <c:v>4.0243883000000001E-2</c:v>
                </c:pt>
                <c:pt idx="1625">
                  <c:v>3.6214218999999999E-2</c:v>
                </c:pt>
                <c:pt idx="1626">
                  <c:v>2.9795143E-2</c:v>
                </c:pt>
                <c:pt idx="1627">
                  <c:v>2.0388152E-2</c:v>
                </c:pt>
                <c:pt idx="1628">
                  <c:v>1.0987013E-2</c:v>
                </c:pt>
                <c:pt idx="1629">
                  <c:v>5.4761380999999998E-3</c:v>
                </c:pt>
                <c:pt idx="1630">
                  <c:v>4.4658902999999998E-3</c:v>
                </c:pt>
                <c:pt idx="1631">
                  <c:v>2.7974718E-3</c:v>
                </c:pt>
                <c:pt idx="1632">
                  <c:v>-2.1963087999999999E-4</c:v>
                </c:pt>
                <c:pt idx="1633">
                  <c:v>-3.2000774000000001E-3</c:v>
                </c:pt>
                <c:pt idx="1634">
                  <c:v>-5.0407801000000004E-3</c:v>
                </c:pt>
                <c:pt idx="1635">
                  <c:v>-4.1008679999999997E-3</c:v>
                </c:pt>
                <c:pt idx="1636">
                  <c:v>-8.6648967000000005E-4</c:v>
                </c:pt>
                <c:pt idx="1637">
                  <c:v>5.1409953999999999E-3</c:v>
                </c:pt>
                <c:pt idx="1638">
                  <c:v>1.1455781E-2</c:v>
                </c:pt>
                <c:pt idx="1639">
                  <c:v>1.3426283000000001E-2</c:v>
                </c:pt>
                <c:pt idx="1640">
                  <c:v>1.1403329E-2</c:v>
                </c:pt>
                <c:pt idx="1641">
                  <c:v>9.3552406000000001E-3</c:v>
                </c:pt>
                <c:pt idx="1642">
                  <c:v>1.0361365000000001E-2</c:v>
                </c:pt>
                <c:pt idx="1643">
                  <c:v>1.352801E-2</c:v>
                </c:pt>
                <c:pt idx="1644">
                  <c:v>1.8416844000000002E-2</c:v>
                </c:pt>
                <c:pt idx="1645">
                  <c:v>2.3546040000000001E-2</c:v>
                </c:pt>
                <c:pt idx="1646">
                  <c:v>3.1697035999999998E-2</c:v>
                </c:pt>
                <c:pt idx="1647">
                  <c:v>3.4544670999999999E-2</c:v>
                </c:pt>
                <c:pt idx="1648">
                  <c:v>3.3778418999999997E-2</c:v>
                </c:pt>
                <c:pt idx="1649">
                  <c:v>3.3095684E-2</c:v>
                </c:pt>
                <c:pt idx="1650">
                  <c:v>3.3950151999999997E-2</c:v>
                </c:pt>
                <c:pt idx="1651">
                  <c:v>3.4952389E-2</c:v>
                </c:pt>
                <c:pt idx="1652">
                  <c:v>3.3199396999999999E-2</c:v>
                </c:pt>
                <c:pt idx="1653">
                  <c:v>2.7655089000000001E-2</c:v>
                </c:pt>
                <c:pt idx="1654">
                  <c:v>1.909098E-2</c:v>
                </c:pt>
                <c:pt idx="1655">
                  <c:v>1.1231784E-2</c:v>
                </c:pt>
                <c:pt idx="1656">
                  <c:v>3.8485134000000002E-3</c:v>
                </c:pt>
                <c:pt idx="1657">
                  <c:v>4.9469338000000001E-5</c:v>
                </c:pt>
                <c:pt idx="1658">
                  <c:v>-4.3074374999999996E-3</c:v>
                </c:pt>
                <c:pt idx="1659">
                  <c:v>-1.0972304E-2</c:v>
                </c:pt>
                <c:pt idx="1660">
                  <c:v>-2.2537418E-2</c:v>
                </c:pt>
                <c:pt idx="1661">
                  <c:v>-4.2221751000000002E-2</c:v>
                </c:pt>
                <c:pt idx="1662">
                  <c:v>-6.7305754999999995E-2</c:v>
                </c:pt>
                <c:pt idx="1663">
                  <c:v>-9.0811635000000002E-2</c:v>
                </c:pt>
                <c:pt idx="1664">
                  <c:v>-0.10986944999999999</c:v>
                </c:pt>
                <c:pt idx="1665">
                  <c:v>-0.12625985000000001</c:v>
                </c:pt>
                <c:pt idx="1666">
                  <c:v>-0.13546944</c:v>
                </c:pt>
                <c:pt idx="1667">
                  <c:v>-0.13700867999999999</c:v>
                </c:pt>
                <c:pt idx="1668">
                  <c:v>-0.12568196000000001</c:v>
                </c:pt>
                <c:pt idx="1669">
                  <c:v>-0.10835039</c:v>
                </c:pt>
                <c:pt idx="1670">
                  <c:v>-9.1690889999999997E-2</c:v>
                </c:pt>
                <c:pt idx="1671">
                  <c:v>-7.6093076999999995E-2</c:v>
                </c:pt>
                <c:pt idx="1672">
                  <c:v>-6.2028936E-2</c:v>
                </c:pt>
                <c:pt idx="1673">
                  <c:v>-4.9676343999999997E-2</c:v>
                </c:pt>
                <c:pt idx="1674">
                  <c:v>-4.3489721000000002E-2</c:v>
                </c:pt>
                <c:pt idx="1675">
                  <c:v>-4.0509562999999998E-2</c:v>
                </c:pt>
                <c:pt idx="1676">
                  <c:v>-3.8417939999999998E-2</c:v>
                </c:pt>
                <c:pt idx="1677">
                  <c:v>-3.1095352E-2</c:v>
                </c:pt>
                <c:pt idx="1678">
                  <c:v>-2.3023147000000001E-2</c:v>
                </c:pt>
                <c:pt idx="1679">
                  <c:v>-1.7373224E-2</c:v>
                </c:pt>
                <c:pt idx="1680">
                  <c:v>-1.6809036999999999E-2</c:v>
                </c:pt>
                <c:pt idx="1681">
                  <c:v>-2.2126831999999999E-2</c:v>
                </c:pt>
                <c:pt idx="1682">
                  <c:v>-2.7712908000000001E-2</c:v>
                </c:pt>
                <c:pt idx="1683">
                  <c:v>-3.5695417E-2</c:v>
                </c:pt>
                <c:pt idx="1684">
                  <c:v>-4.9605926000000002E-2</c:v>
                </c:pt>
                <c:pt idx="1685">
                  <c:v>-6.4678391000000002E-2</c:v>
                </c:pt>
                <c:pt idx="1686">
                  <c:v>-7.6656511999999996E-2</c:v>
                </c:pt>
                <c:pt idx="1687">
                  <c:v>-8.6426871000000002E-2</c:v>
                </c:pt>
                <c:pt idx="1688">
                  <c:v>-9.3640656000000003E-2</c:v>
                </c:pt>
                <c:pt idx="1689">
                  <c:v>-9.7320112E-2</c:v>
                </c:pt>
                <c:pt idx="1690">
                  <c:v>-9.5608383000000005E-2</c:v>
                </c:pt>
                <c:pt idx="1691">
                  <c:v>-8.9966763000000005E-2</c:v>
                </c:pt>
                <c:pt idx="1692">
                  <c:v>-8.4478771999999994E-2</c:v>
                </c:pt>
                <c:pt idx="1693">
                  <c:v>-8.0758884000000003E-2</c:v>
                </c:pt>
                <c:pt idx="1694">
                  <c:v>-7.7510459000000004E-2</c:v>
                </c:pt>
                <c:pt idx="1695">
                  <c:v>-7.7683580000000002E-2</c:v>
                </c:pt>
                <c:pt idx="1696">
                  <c:v>-7.8683174999999994E-2</c:v>
                </c:pt>
                <c:pt idx="1697">
                  <c:v>-7.8841537000000003E-2</c:v>
                </c:pt>
                <c:pt idx="1698">
                  <c:v>-7.5737892000000001E-2</c:v>
                </c:pt>
                <c:pt idx="1699">
                  <c:v>-7.1785024000000003E-2</c:v>
                </c:pt>
                <c:pt idx="1700">
                  <c:v>-6.8644796999999994E-2</c:v>
                </c:pt>
                <c:pt idx="1701">
                  <c:v>-6.9785402999999996E-2</c:v>
                </c:pt>
                <c:pt idx="1702">
                  <c:v>-7.5741049000000005E-2</c:v>
                </c:pt>
                <c:pt idx="1703">
                  <c:v>-8.6085654999999997E-2</c:v>
                </c:pt>
                <c:pt idx="1704">
                  <c:v>-9.6977637000000005E-2</c:v>
                </c:pt>
                <c:pt idx="1705">
                  <c:v>-0.10843852</c:v>
                </c:pt>
                <c:pt idx="1706">
                  <c:v>-0.11806672</c:v>
                </c:pt>
                <c:pt idx="1707">
                  <c:v>-0.12761534999999999</c:v>
                </c:pt>
                <c:pt idx="1708">
                  <c:v>-0.14021242</c:v>
                </c:pt>
                <c:pt idx="1709">
                  <c:v>-0.15393082999999999</c:v>
                </c:pt>
                <c:pt idx="1710">
                  <c:v>-0.16844286999999999</c:v>
                </c:pt>
                <c:pt idx="1711">
                  <c:v>-0.18628653000000001</c:v>
                </c:pt>
                <c:pt idx="1712">
                  <c:v>-0.20391173000000001</c:v>
                </c:pt>
                <c:pt idx="1713">
                  <c:v>-0.21867756999999999</c:v>
                </c:pt>
                <c:pt idx="1714">
                  <c:v>-0.23224591999999999</c:v>
                </c:pt>
                <c:pt idx="1715">
                  <c:v>-0.24501250999999999</c:v>
                </c:pt>
                <c:pt idx="1716">
                  <c:v>-0.25554738999999999</c:v>
                </c:pt>
                <c:pt idx="1717">
                  <c:v>-0.26835808</c:v>
                </c:pt>
                <c:pt idx="1718">
                  <c:v>-0.28198780000000001</c:v>
                </c:pt>
                <c:pt idx="1719">
                  <c:v>-0.29511279000000001</c:v>
                </c:pt>
                <c:pt idx="1720">
                  <c:v>-0.30255628000000001</c:v>
                </c:pt>
                <c:pt idx="1721">
                  <c:v>-0.30283232999999998</c:v>
                </c:pt>
                <c:pt idx="1722">
                  <c:v>-0.29473999000000001</c:v>
                </c:pt>
                <c:pt idx="1723">
                  <c:v>-0.28328945</c:v>
                </c:pt>
                <c:pt idx="1724">
                  <c:v>-0.27108800999999999</c:v>
                </c:pt>
                <c:pt idx="1725">
                  <c:v>-0.25595836999999999</c:v>
                </c:pt>
                <c:pt idx="1726">
                  <c:v>-0.2394705</c:v>
                </c:pt>
                <c:pt idx="1727">
                  <c:v>-0.22361276999999999</c:v>
                </c:pt>
                <c:pt idx="1728">
                  <c:v>-0.20602434</c:v>
                </c:pt>
                <c:pt idx="1729">
                  <c:v>-0.18727087000000001</c:v>
                </c:pt>
                <c:pt idx="1730">
                  <c:v>-0.16927165999999999</c:v>
                </c:pt>
                <c:pt idx="1731">
                  <c:v>-0.15694273</c:v>
                </c:pt>
                <c:pt idx="1732">
                  <c:v>-0.14986603000000001</c:v>
                </c:pt>
                <c:pt idx="1733">
                  <c:v>-0.14486436</c:v>
                </c:pt>
                <c:pt idx="1734">
                  <c:v>-0.14241576</c:v>
                </c:pt>
                <c:pt idx="1735">
                  <c:v>-0.14273807999999999</c:v>
                </c:pt>
                <c:pt idx="1736">
                  <c:v>-0.14404686999999999</c:v>
                </c:pt>
                <c:pt idx="1737">
                  <c:v>-0.14664530000000001</c:v>
                </c:pt>
                <c:pt idx="1738">
                  <c:v>-0.15063114999999999</c:v>
                </c:pt>
                <c:pt idx="1739">
                  <c:v>-0.15555996</c:v>
                </c:pt>
                <c:pt idx="1740">
                  <c:v>-0.16235645000000001</c:v>
                </c:pt>
                <c:pt idx="1741">
                  <c:v>-0.16848098</c:v>
                </c:pt>
                <c:pt idx="1742">
                  <c:v>-0.17519459000000001</c:v>
                </c:pt>
                <c:pt idx="1743">
                  <c:v>-0.18034943000000001</c:v>
                </c:pt>
                <c:pt idx="1744">
                  <c:v>-0.18394295999999999</c:v>
                </c:pt>
                <c:pt idx="1745">
                  <c:v>-0.18910436</c:v>
                </c:pt>
                <c:pt idx="1746">
                  <c:v>-0.19673325</c:v>
                </c:pt>
                <c:pt idx="1747">
                  <c:v>-0.20711028000000001</c:v>
                </c:pt>
                <c:pt idx="1748">
                  <c:v>-0.21860192000000001</c:v>
                </c:pt>
                <c:pt idx="1749">
                  <c:v>-0.23105761</c:v>
                </c:pt>
                <c:pt idx="1750">
                  <c:v>-0.24652534000000001</c:v>
                </c:pt>
                <c:pt idx="1751">
                  <c:v>-0.26232986000000003</c:v>
                </c:pt>
                <c:pt idx="1752">
                  <c:v>-0.27264409000000001</c:v>
                </c:pt>
                <c:pt idx="1753">
                  <c:v>-0.27629325999999998</c:v>
                </c:pt>
                <c:pt idx="1754">
                  <c:v>-0.27722207999999998</c:v>
                </c:pt>
                <c:pt idx="1755">
                  <c:v>-0.28126111999999998</c:v>
                </c:pt>
                <c:pt idx="1756">
                  <c:v>-0.28819362999999998</c:v>
                </c:pt>
                <c:pt idx="1757">
                  <c:v>-0.29457459000000003</c:v>
                </c:pt>
                <c:pt idx="1758">
                  <c:v>-0.29942477000000001</c:v>
                </c:pt>
                <c:pt idx="1759">
                  <c:v>-0.29588883999999999</c:v>
                </c:pt>
                <c:pt idx="1760">
                  <c:v>-0.28342117</c:v>
                </c:pt>
                <c:pt idx="1761">
                  <c:v>-0.26568889000000001</c:v>
                </c:pt>
                <c:pt idx="1762">
                  <c:v>-0.24738868</c:v>
                </c:pt>
                <c:pt idx="1763">
                  <c:v>-0.22860596999999999</c:v>
                </c:pt>
                <c:pt idx="1764">
                  <c:v>-0.21244010999999999</c:v>
                </c:pt>
                <c:pt idx="1765">
                  <c:v>-0.20157021999999999</c:v>
                </c:pt>
                <c:pt idx="1766">
                  <c:v>-0.19577493000000001</c:v>
                </c:pt>
                <c:pt idx="1767">
                  <c:v>-0.19281887</c:v>
                </c:pt>
                <c:pt idx="1768">
                  <c:v>-0.18983375999999999</c:v>
                </c:pt>
                <c:pt idx="1769">
                  <c:v>-0.19293821</c:v>
                </c:pt>
                <c:pt idx="1770">
                  <c:v>-0.20092967</c:v>
                </c:pt>
                <c:pt idx="1771">
                  <c:v>-0.21232703999999999</c:v>
                </c:pt>
                <c:pt idx="1772">
                  <c:v>-0.22814381</c:v>
                </c:pt>
                <c:pt idx="1773">
                  <c:v>-0.24474721999999999</c:v>
                </c:pt>
                <c:pt idx="1774">
                  <c:v>-0.26135855000000002</c:v>
                </c:pt>
                <c:pt idx="1775">
                  <c:v>-0.27884829</c:v>
                </c:pt>
                <c:pt idx="1776">
                  <c:v>-0.30053059999999998</c:v>
                </c:pt>
                <c:pt idx="1777">
                  <c:v>-0.32616330999999998</c:v>
                </c:pt>
                <c:pt idx="1778">
                  <c:v>-0.35305022000000003</c:v>
                </c:pt>
                <c:pt idx="1779">
                  <c:v>-0.37777276999999998</c:v>
                </c:pt>
                <c:pt idx="1780">
                  <c:v>-0.39455761</c:v>
                </c:pt>
                <c:pt idx="1781">
                  <c:v>-0.40200999999999998</c:v>
                </c:pt>
                <c:pt idx="1782">
                  <c:v>-0.40459397000000002</c:v>
                </c:pt>
                <c:pt idx="1783">
                  <c:v>-0.40615523999999997</c:v>
                </c:pt>
                <c:pt idx="1784">
                  <c:v>-0.40790020999999999</c:v>
                </c:pt>
                <c:pt idx="1785">
                  <c:v>-0.40948308</c:v>
                </c:pt>
                <c:pt idx="1786">
                  <c:v>-0.41140874999999999</c:v>
                </c:pt>
                <c:pt idx="1787">
                  <c:v>-0.41098188000000002</c:v>
                </c:pt>
                <c:pt idx="1788">
                  <c:v>-0.40488211000000002</c:v>
                </c:pt>
                <c:pt idx="1789">
                  <c:v>-0.39521342999999998</c:v>
                </c:pt>
                <c:pt idx="1790">
                  <c:v>-0.38341638</c:v>
                </c:pt>
                <c:pt idx="1791">
                  <c:v>-0.36579565000000003</c:v>
                </c:pt>
                <c:pt idx="1792">
                  <c:v>-0.33773505999999998</c:v>
                </c:pt>
                <c:pt idx="1793">
                  <c:v>-0.30695523000000002</c:v>
                </c:pt>
                <c:pt idx="1794">
                  <c:v>-0.27671705000000002</c:v>
                </c:pt>
                <c:pt idx="1795">
                  <c:v>-0.25250955000000003</c:v>
                </c:pt>
                <c:pt idx="1796">
                  <c:v>-0.23290536000000001</c:v>
                </c:pt>
                <c:pt idx="1797">
                  <c:v>-0.21827993000000001</c:v>
                </c:pt>
                <c:pt idx="1798">
                  <c:v>-0.20832171999999999</c:v>
                </c:pt>
                <c:pt idx="1799">
                  <c:v>-0.1969709</c:v>
                </c:pt>
                <c:pt idx="1800">
                  <c:v>-0.18767449999999999</c:v>
                </c:pt>
                <c:pt idx="1801">
                  <c:v>-0.17951486</c:v>
                </c:pt>
                <c:pt idx="1802">
                  <c:v>-0.17112822999999999</c:v>
                </c:pt>
                <c:pt idx="1803">
                  <c:v>-0.16394619999999999</c:v>
                </c:pt>
                <c:pt idx="1804">
                  <c:v>-0.15958195</c:v>
                </c:pt>
                <c:pt idx="1805">
                  <c:v>-0.15672258999999999</c:v>
                </c:pt>
                <c:pt idx="1806">
                  <c:v>-0.15121213</c:v>
                </c:pt>
                <c:pt idx="1807">
                  <c:v>-0.14128566000000001</c:v>
                </c:pt>
                <c:pt idx="1808">
                  <c:v>-0.13051048000000001</c:v>
                </c:pt>
                <c:pt idx="1809">
                  <c:v>-0.12072285000000001</c:v>
                </c:pt>
                <c:pt idx="1810">
                  <c:v>-0.11405102</c:v>
                </c:pt>
                <c:pt idx="1811">
                  <c:v>-0.10834856</c:v>
                </c:pt>
                <c:pt idx="1812">
                  <c:v>-0.10265842999999999</c:v>
                </c:pt>
                <c:pt idx="1813">
                  <c:v>-9.6884277000000005E-2</c:v>
                </c:pt>
                <c:pt idx="1814">
                  <c:v>-9.1217064E-2</c:v>
                </c:pt>
                <c:pt idx="1815">
                  <c:v>-8.5443507000000002E-2</c:v>
                </c:pt>
                <c:pt idx="1816">
                  <c:v>-7.9743219000000004E-2</c:v>
                </c:pt>
                <c:pt idx="1817">
                  <c:v>-7.4845441999999998E-2</c:v>
                </c:pt>
                <c:pt idx="1818">
                  <c:v>-7.4273738000000006E-2</c:v>
                </c:pt>
                <c:pt idx="1819">
                  <c:v>-7.7376892000000003E-2</c:v>
                </c:pt>
                <c:pt idx="1820">
                  <c:v>-8.3034916E-2</c:v>
                </c:pt>
                <c:pt idx="1821">
                  <c:v>-8.9881590999999997E-2</c:v>
                </c:pt>
                <c:pt idx="1822">
                  <c:v>-9.7705203000000004E-2</c:v>
                </c:pt>
                <c:pt idx="1823">
                  <c:v>-0.10742959000000001</c:v>
                </c:pt>
                <c:pt idx="1824">
                  <c:v>-0.11634663000000001</c:v>
                </c:pt>
                <c:pt idx="1825">
                  <c:v>-0.12611248</c:v>
                </c:pt>
                <c:pt idx="1826">
                  <c:v>-0.13310152</c:v>
                </c:pt>
                <c:pt idx="1827">
                  <c:v>-0.13398671000000001</c:v>
                </c:pt>
                <c:pt idx="1828">
                  <c:v>-0.1265819</c:v>
                </c:pt>
                <c:pt idx="1829">
                  <c:v>-0.11456142</c:v>
                </c:pt>
                <c:pt idx="1830">
                  <c:v>-9.9934195000000003E-2</c:v>
                </c:pt>
                <c:pt idx="1831">
                  <c:v>-8.4327320999999997E-2</c:v>
                </c:pt>
                <c:pt idx="1832">
                  <c:v>-6.7350419999999994E-2</c:v>
                </c:pt>
                <c:pt idx="1833">
                  <c:v>-5.0038946000000001E-2</c:v>
                </c:pt>
                <c:pt idx="1834">
                  <c:v>-3.4865172999999999E-2</c:v>
                </c:pt>
                <c:pt idx="1835">
                  <c:v>-1.8779358999999999E-2</c:v>
                </c:pt>
                <c:pt idx="1836">
                  <c:v>-3.5709963E-3</c:v>
                </c:pt>
                <c:pt idx="1837">
                  <c:v>1.3666101E-2</c:v>
                </c:pt>
                <c:pt idx="1838">
                  <c:v>3.0805764999999999E-2</c:v>
                </c:pt>
                <c:pt idx="1839">
                  <c:v>4.6151237999999997E-2</c:v>
                </c:pt>
                <c:pt idx="1840">
                  <c:v>6.2110152000000002E-2</c:v>
                </c:pt>
                <c:pt idx="1841">
                  <c:v>7.7516904999999997E-2</c:v>
                </c:pt>
                <c:pt idx="1842">
                  <c:v>9.3707265999999997E-2</c:v>
                </c:pt>
                <c:pt idx="1843">
                  <c:v>0.10605291999999999</c:v>
                </c:pt>
                <c:pt idx="1844">
                  <c:v>0.1111</c:v>
                </c:pt>
                <c:pt idx="1845">
                  <c:v>0.11425763</c:v>
                </c:pt>
                <c:pt idx="1846">
                  <c:v>0.11646575000000001</c:v>
                </c:pt>
                <c:pt idx="1847">
                  <c:v>0.11571347999999999</c:v>
                </c:pt>
                <c:pt idx="1848">
                  <c:v>0.11287766</c:v>
                </c:pt>
                <c:pt idx="1849">
                  <c:v>0.10696182999999999</c:v>
                </c:pt>
                <c:pt idx="1850">
                  <c:v>0.10115113000000001</c:v>
                </c:pt>
                <c:pt idx="1851">
                  <c:v>9.8244472999999999E-2</c:v>
                </c:pt>
                <c:pt idx="1852">
                  <c:v>9.6715176E-2</c:v>
                </c:pt>
                <c:pt idx="1853">
                  <c:v>9.3762250000000005E-2</c:v>
                </c:pt>
                <c:pt idx="1854">
                  <c:v>8.7326509999999996E-2</c:v>
                </c:pt>
                <c:pt idx="1855">
                  <c:v>7.4170707000000002E-2</c:v>
                </c:pt>
                <c:pt idx="1856">
                  <c:v>5.4700604999999999E-2</c:v>
                </c:pt>
                <c:pt idx="1857">
                  <c:v>3.1293402999999997E-2</c:v>
                </c:pt>
                <c:pt idx="1858">
                  <c:v>7.0704124999999996E-3</c:v>
                </c:pt>
                <c:pt idx="1859">
                  <c:v>-1.7574234000000001E-2</c:v>
                </c:pt>
                <c:pt idx="1860">
                  <c:v>-3.9560570000000003E-2</c:v>
                </c:pt>
                <c:pt idx="1861">
                  <c:v>-5.6479412999999999E-2</c:v>
                </c:pt>
                <c:pt idx="1862">
                  <c:v>-6.6987539999999998E-2</c:v>
                </c:pt>
                <c:pt idx="1863">
                  <c:v>-7.1301728999999994E-2</c:v>
                </c:pt>
                <c:pt idx="1864">
                  <c:v>-6.8361989999999997E-2</c:v>
                </c:pt>
                <c:pt idx="1865">
                  <c:v>-5.8511402999999997E-2</c:v>
                </c:pt>
                <c:pt idx="1866">
                  <c:v>-5.5546855999999999E-2</c:v>
                </c:pt>
                <c:pt idx="1867">
                  <c:v>-5.9138557000000001E-2</c:v>
                </c:pt>
                <c:pt idx="1868">
                  <c:v>-6.3503832999999996E-2</c:v>
                </c:pt>
                <c:pt idx="1869">
                  <c:v>-6.5952579999999997E-2</c:v>
                </c:pt>
                <c:pt idx="1870">
                  <c:v>-6.1097253999999997E-2</c:v>
                </c:pt>
                <c:pt idx="1871">
                  <c:v>-5.1489429000000003E-2</c:v>
                </c:pt>
                <c:pt idx="1872">
                  <c:v>-3.9390209000000002E-2</c:v>
                </c:pt>
                <c:pt idx="1873">
                  <c:v>-2.6079623E-2</c:v>
                </c:pt>
                <c:pt idx="1874">
                  <c:v>-1.2682584E-2</c:v>
                </c:pt>
                <c:pt idx="1875">
                  <c:v>-6.8788121000000002E-4</c:v>
                </c:pt>
                <c:pt idx="1876">
                  <c:v>9.1393446999999996E-3</c:v>
                </c:pt>
                <c:pt idx="1877">
                  <c:v>1.3600106000000001E-2</c:v>
                </c:pt>
                <c:pt idx="1878">
                  <c:v>1.3723559999999999E-2</c:v>
                </c:pt>
                <c:pt idx="1879">
                  <c:v>1.3841729000000001E-2</c:v>
                </c:pt>
                <c:pt idx="1880">
                  <c:v>1.0397829000000001E-2</c:v>
                </c:pt>
                <c:pt idx="1881">
                  <c:v>5.2554830999999996E-3</c:v>
                </c:pt>
                <c:pt idx="1882">
                  <c:v>-3.0331456999999999E-3</c:v>
                </c:pt>
                <c:pt idx="1883">
                  <c:v>-1.3253239E-2</c:v>
                </c:pt>
                <c:pt idx="1884">
                  <c:v>-2.5738715999999998E-2</c:v>
                </c:pt>
                <c:pt idx="1885">
                  <c:v>-3.3984907000000002E-2</c:v>
                </c:pt>
                <c:pt idx="1886">
                  <c:v>-3.4328957E-2</c:v>
                </c:pt>
                <c:pt idx="1887">
                  <c:v>-2.8246169000000002E-2</c:v>
                </c:pt>
                <c:pt idx="1888">
                  <c:v>-1.9511196000000001E-2</c:v>
                </c:pt>
                <c:pt idx="1889">
                  <c:v>-1.1828685E-2</c:v>
                </c:pt>
                <c:pt idx="1890">
                  <c:v>6.9249247000000003E-5</c:v>
                </c:pt>
                <c:pt idx="1891">
                  <c:v>1.7555903000000001E-2</c:v>
                </c:pt>
                <c:pt idx="1892">
                  <c:v>3.7907352999999998E-2</c:v>
                </c:pt>
                <c:pt idx="1893">
                  <c:v>6.3008605999999995E-2</c:v>
                </c:pt>
                <c:pt idx="1894">
                  <c:v>9.0518974000000002E-2</c:v>
                </c:pt>
                <c:pt idx="1895">
                  <c:v>0.12468665</c:v>
                </c:pt>
                <c:pt idx="1896">
                  <c:v>0.16015666000000001</c:v>
                </c:pt>
                <c:pt idx="1897">
                  <c:v>0.1983627</c:v>
                </c:pt>
                <c:pt idx="1898">
                  <c:v>0.24161526999999999</c:v>
                </c:pt>
                <c:pt idx="1899">
                  <c:v>0.28939930000000003</c:v>
                </c:pt>
                <c:pt idx="1900">
                  <c:v>0.33459984999999998</c:v>
                </c:pt>
                <c:pt idx="1901">
                  <c:v>0.37040223</c:v>
                </c:pt>
                <c:pt idx="1902">
                  <c:v>0.39620979000000001</c:v>
                </c:pt>
                <c:pt idx="1903">
                  <c:v>0.41299455000000002</c:v>
                </c:pt>
                <c:pt idx="1904">
                  <c:v>0.42303487000000001</c:v>
                </c:pt>
                <c:pt idx="1905">
                  <c:v>0.42266230999999999</c:v>
                </c:pt>
                <c:pt idx="1906">
                  <c:v>0.41258734000000002</c:v>
                </c:pt>
                <c:pt idx="1907">
                  <c:v>0.40099568000000002</c:v>
                </c:pt>
                <c:pt idx="1908">
                  <c:v>0.38932085999999999</c:v>
                </c:pt>
                <c:pt idx="1909">
                  <c:v>0.37683945000000002</c:v>
                </c:pt>
                <c:pt idx="1910">
                  <c:v>0.36108586999999998</c:v>
                </c:pt>
                <c:pt idx="1911">
                  <c:v>0.3445474</c:v>
                </c:pt>
                <c:pt idx="1912">
                  <c:v>0.32777362999999998</c:v>
                </c:pt>
                <c:pt idx="1913">
                  <c:v>0.31143718999999997</c:v>
                </c:pt>
                <c:pt idx="1914">
                  <c:v>0.29359729000000001</c:v>
                </c:pt>
                <c:pt idx="1915">
                  <c:v>0.27417270999999999</c:v>
                </c:pt>
                <c:pt idx="1916">
                  <c:v>0.25713979999999997</c:v>
                </c:pt>
                <c:pt idx="1917">
                  <c:v>0.24689649999999999</c:v>
                </c:pt>
                <c:pt idx="1918">
                  <c:v>0.24306419000000001</c:v>
                </c:pt>
                <c:pt idx="1919">
                  <c:v>0.24296018999999999</c:v>
                </c:pt>
                <c:pt idx="1920">
                  <c:v>0.24410290000000001</c:v>
                </c:pt>
                <c:pt idx="1921">
                  <c:v>0.24479432000000001</c:v>
                </c:pt>
                <c:pt idx="1922">
                  <c:v>0.24705941000000001</c:v>
                </c:pt>
                <c:pt idx="1923">
                  <c:v>0.25059946999999999</c:v>
                </c:pt>
                <c:pt idx="1924">
                  <c:v>0.25516076999999998</c:v>
                </c:pt>
                <c:pt idx="1925">
                  <c:v>0.26140015</c:v>
                </c:pt>
                <c:pt idx="1926">
                  <c:v>0.26824951000000002</c:v>
                </c:pt>
                <c:pt idx="1927">
                  <c:v>0.27731645999999999</c:v>
                </c:pt>
                <c:pt idx="1928">
                  <c:v>0.28534088000000002</c:v>
                </c:pt>
                <c:pt idx="1929">
                  <c:v>0.29436826999999999</c:v>
                </c:pt>
                <c:pt idx="1930">
                  <c:v>0.30138730000000002</c:v>
                </c:pt>
                <c:pt idx="1931">
                  <c:v>0.30731553</c:v>
                </c:pt>
                <c:pt idx="1932">
                  <c:v>0.31439351999999998</c:v>
                </c:pt>
                <c:pt idx="1933">
                  <c:v>0.32259263999999999</c:v>
                </c:pt>
                <c:pt idx="1934">
                  <c:v>0.32549193999999998</c:v>
                </c:pt>
                <c:pt idx="1935">
                  <c:v>0.32669888000000002</c:v>
                </c:pt>
                <c:pt idx="1936">
                  <c:v>0.32640804000000001</c:v>
                </c:pt>
                <c:pt idx="1937">
                  <c:v>0.32490218999999998</c:v>
                </c:pt>
                <c:pt idx="1938">
                  <c:v>0.32341893999999999</c:v>
                </c:pt>
                <c:pt idx="1939">
                  <c:v>0.32210090000000002</c:v>
                </c:pt>
                <c:pt idx="1940">
                  <c:v>0.32054384000000002</c:v>
                </c:pt>
                <c:pt idx="1941">
                  <c:v>0.31931000999999998</c:v>
                </c:pt>
                <c:pt idx="1942">
                  <c:v>0.31772956000000002</c:v>
                </c:pt>
                <c:pt idx="1943">
                  <c:v>0.31652411000000003</c:v>
                </c:pt>
                <c:pt idx="1944">
                  <c:v>0.31494867999999998</c:v>
                </c:pt>
                <c:pt idx="1945">
                  <c:v>0.31368359000000001</c:v>
                </c:pt>
                <c:pt idx="1946">
                  <c:v>0.31318625</c:v>
                </c:pt>
                <c:pt idx="1947">
                  <c:v>0.31497118000000002</c:v>
                </c:pt>
                <c:pt idx="1948">
                  <c:v>0.31621822999999999</c:v>
                </c:pt>
                <c:pt idx="1949">
                  <c:v>0.32514838000000001</c:v>
                </c:pt>
                <c:pt idx="1950">
                  <c:v>0.34152543000000002</c:v>
                </c:pt>
                <c:pt idx="1951">
                  <c:v>0.36096624999999999</c:v>
                </c:pt>
                <c:pt idx="1952">
                  <c:v>0.37705281000000002</c:v>
                </c:pt>
                <c:pt idx="1953">
                  <c:v>0.38757218999999998</c:v>
                </c:pt>
                <c:pt idx="1954">
                  <c:v>0.39013040999999998</c:v>
                </c:pt>
                <c:pt idx="1955">
                  <c:v>0.39200349000000001</c:v>
                </c:pt>
                <c:pt idx="1956">
                  <c:v>0.39201334999999998</c:v>
                </c:pt>
                <c:pt idx="1957">
                  <c:v>0.39552569999999998</c:v>
                </c:pt>
                <c:pt idx="1958">
                  <c:v>0.38416814999999999</c:v>
                </c:pt>
                <c:pt idx="1959">
                  <c:v>0.35826907000000002</c:v>
                </c:pt>
                <c:pt idx="1960">
                  <c:v>0.33635433999999997</c:v>
                </c:pt>
                <c:pt idx="1961">
                  <c:v>0.31814752000000002</c:v>
                </c:pt>
                <c:pt idx="1962">
                  <c:v>0.30667533000000002</c:v>
                </c:pt>
                <c:pt idx="1963">
                  <c:v>0.29512919999999998</c:v>
                </c:pt>
                <c:pt idx="1964">
                  <c:v>0.2839199</c:v>
                </c:pt>
                <c:pt idx="1965">
                  <c:v>0.27485336999999999</c:v>
                </c:pt>
                <c:pt idx="1966">
                  <c:v>0.26934268</c:v>
                </c:pt>
                <c:pt idx="1967">
                  <c:v>0.26287279000000002</c:v>
                </c:pt>
                <c:pt idx="1968">
                  <c:v>0.25490316000000002</c:v>
                </c:pt>
                <c:pt idx="1969">
                  <c:v>0.24164825000000001</c:v>
                </c:pt>
                <c:pt idx="1970">
                  <c:v>0.22821129000000001</c:v>
                </c:pt>
                <c:pt idx="1971">
                  <c:v>0.21615346999999999</c:v>
                </c:pt>
                <c:pt idx="1972">
                  <c:v>0.21163928000000001</c:v>
                </c:pt>
                <c:pt idx="1973">
                  <c:v>0.21477895999999999</c:v>
                </c:pt>
                <c:pt idx="1974">
                  <c:v>0.22865181000000001</c:v>
                </c:pt>
                <c:pt idx="1975">
                  <c:v>0.24379438</c:v>
                </c:pt>
                <c:pt idx="1976">
                  <c:v>0.25759799</c:v>
                </c:pt>
                <c:pt idx="1977">
                  <c:v>0.27155657</c:v>
                </c:pt>
                <c:pt idx="1978">
                  <c:v>0.28356389999999998</c:v>
                </c:pt>
                <c:pt idx="1979">
                  <c:v>0.29026256</c:v>
                </c:pt>
                <c:pt idx="1980">
                  <c:v>0.29758382999999999</c:v>
                </c:pt>
                <c:pt idx="1981">
                  <c:v>0.29920649999999999</c:v>
                </c:pt>
                <c:pt idx="1982">
                  <c:v>0.29169543999999997</c:v>
                </c:pt>
                <c:pt idx="1983">
                  <c:v>0.27852386000000001</c:v>
                </c:pt>
                <c:pt idx="1984">
                  <c:v>0.26764164000000001</c:v>
                </c:pt>
                <c:pt idx="1985">
                  <c:v>0.25754829000000001</c:v>
                </c:pt>
                <c:pt idx="1986">
                  <c:v>0.23992595</c:v>
                </c:pt>
                <c:pt idx="1987">
                  <c:v>0.21652648999999999</c:v>
                </c:pt>
                <c:pt idx="1988">
                  <c:v>0.1860368</c:v>
                </c:pt>
                <c:pt idx="1989">
                  <c:v>0.14452571</c:v>
                </c:pt>
                <c:pt idx="1990">
                  <c:v>9.5824497999999994E-2</c:v>
                </c:pt>
                <c:pt idx="1991">
                  <c:v>4.4950471999999998E-2</c:v>
                </c:pt>
                <c:pt idx="1992">
                  <c:v>2.5770292999999999E-3</c:v>
                </c:pt>
                <c:pt idx="1993">
                  <c:v>-2.7267257999999999E-2</c:v>
                </c:pt>
                <c:pt idx="1994">
                  <c:v>-4.4834738999999998E-2</c:v>
                </c:pt>
                <c:pt idx="1995">
                  <c:v>-5.7274699999999998E-2</c:v>
                </c:pt>
                <c:pt idx="1996">
                  <c:v>-6.3381593999999999E-2</c:v>
                </c:pt>
                <c:pt idx="1997">
                  <c:v>-6.1511707999999998E-2</c:v>
                </c:pt>
                <c:pt idx="1998">
                  <c:v>-5.2891000000000001E-2</c:v>
                </c:pt>
                <c:pt idx="1999">
                  <c:v>-3.5403023999999998E-2</c:v>
                </c:pt>
                <c:pt idx="2000">
                  <c:v>-1.5313221E-2</c:v>
                </c:pt>
                <c:pt idx="2001">
                  <c:v>7.7449251999999998E-3</c:v>
                </c:pt>
                <c:pt idx="2002">
                  <c:v>3.314922E-2</c:v>
                </c:pt>
                <c:pt idx="2003">
                  <c:v>5.9866231999999998E-2</c:v>
                </c:pt>
                <c:pt idx="2004">
                  <c:v>8.8585629999999999E-2</c:v>
                </c:pt>
                <c:pt idx="2005">
                  <c:v>0.12110727</c:v>
                </c:pt>
                <c:pt idx="2006">
                  <c:v>0.15213673999999999</c:v>
                </c:pt>
                <c:pt idx="2007">
                  <c:v>0.18441635000000001</c:v>
                </c:pt>
                <c:pt idx="2008">
                  <c:v>0.21550266000000001</c:v>
                </c:pt>
                <c:pt idx="2009">
                  <c:v>0.24793377999999999</c:v>
                </c:pt>
                <c:pt idx="2010">
                  <c:v>0.27788370000000001</c:v>
                </c:pt>
                <c:pt idx="2011">
                  <c:v>0.30673907</c:v>
                </c:pt>
                <c:pt idx="2012">
                  <c:v>0.32830203000000002</c:v>
                </c:pt>
                <c:pt idx="2013">
                  <c:v>0.34245154999999999</c:v>
                </c:pt>
                <c:pt idx="2014">
                  <c:v>0.35063285999999999</c:v>
                </c:pt>
                <c:pt idx="2015">
                  <c:v>0.35034194000000002</c:v>
                </c:pt>
                <c:pt idx="2016">
                  <c:v>0.33881347000000001</c:v>
                </c:pt>
                <c:pt idx="2017">
                  <c:v>0.32292129000000003</c:v>
                </c:pt>
                <c:pt idx="2018">
                  <c:v>0.30505198</c:v>
                </c:pt>
                <c:pt idx="2019">
                  <c:v>0.28369143000000002</c:v>
                </c:pt>
                <c:pt idx="2020">
                  <c:v>0.26343054999999999</c:v>
                </c:pt>
                <c:pt idx="2021">
                  <c:v>0.24240634999999999</c:v>
                </c:pt>
                <c:pt idx="2022">
                  <c:v>0.22213463</c:v>
                </c:pt>
                <c:pt idx="2023">
                  <c:v>0.20011588</c:v>
                </c:pt>
                <c:pt idx="2024">
                  <c:v>0.17681579</c:v>
                </c:pt>
                <c:pt idx="2025">
                  <c:v>0.15380920000000001</c:v>
                </c:pt>
                <c:pt idx="2026">
                  <c:v>0.13045134999999999</c:v>
                </c:pt>
                <c:pt idx="2027">
                  <c:v>0.10943528</c:v>
                </c:pt>
                <c:pt idx="2028">
                  <c:v>9.4178018000000002E-2</c:v>
                </c:pt>
                <c:pt idx="2029">
                  <c:v>8.2347877999999999E-2</c:v>
                </c:pt>
                <c:pt idx="2030">
                  <c:v>7.3020830999999994E-2</c:v>
                </c:pt>
                <c:pt idx="2031">
                  <c:v>6.6997768999999999E-2</c:v>
                </c:pt>
                <c:pt idx="2032">
                  <c:v>6.7902757999999994E-2</c:v>
                </c:pt>
                <c:pt idx="2033">
                  <c:v>7.3985837999999998E-2</c:v>
                </c:pt>
                <c:pt idx="2034">
                  <c:v>8.1047478000000006E-2</c:v>
                </c:pt>
                <c:pt idx="2035">
                  <c:v>8.7874674E-2</c:v>
                </c:pt>
                <c:pt idx="2036">
                  <c:v>9.5137604000000001E-2</c:v>
                </c:pt>
                <c:pt idx="2037">
                  <c:v>0.10069573</c:v>
                </c:pt>
                <c:pt idx="2038">
                  <c:v>0.10620006999999999</c:v>
                </c:pt>
                <c:pt idx="2039">
                  <c:v>0.11353708</c:v>
                </c:pt>
                <c:pt idx="2040">
                  <c:v>0.12046699</c:v>
                </c:pt>
                <c:pt idx="2041">
                  <c:v>0.12649494999999999</c:v>
                </c:pt>
                <c:pt idx="2042">
                  <c:v>0.13065189999999999</c:v>
                </c:pt>
                <c:pt idx="2043">
                  <c:v>0.13453417000000001</c:v>
                </c:pt>
                <c:pt idx="2044">
                  <c:v>0.13485654999999999</c:v>
                </c:pt>
                <c:pt idx="2045">
                  <c:v>0.13368055000000001</c:v>
                </c:pt>
                <c:pt idx="2046">
                  <c:v>0.12886986</c:v>
                </c:pt>
                <c:pt idx="2047">
                  <c:v>0.12397255</c:v>
                </c:pt>
                <c:pt idx="2048">
                  <c:v>0.11593775000000001</c:v>
                </c:pt>
                <c:pt idx="2049">
                  <c:v>0.10524621000000001</c:v>
                </c:pt>
                <c:pt idx="2050">
                  <c:v>9.4939993E-2</c:v>
                </c:pt>
                <c:pt idx="2051">
                  <c:v>8.4578592999999994E-2</c:v>
                </c:pt>
                <c:pt idx="2052">
                  <c:v>7.4157228000000006E-2</c:v>
                </c:pt>
                <c:pt idx="2053">
                  <c:v>6.3883329000000003E-2</c:v>
                </c:pt>
                <c:pt idx="2054">
                  <c:v>5.3476079000000003E-2</c:v>
                </c:pt>
                <c:pt idx="2055">
                  <c:v>4.2395101999999997E-2</c:v>
                </c:pt>
                <c:pt idx="2056">
                  <c:v>2.6784991000000001E-2</c:v>
                </c:pt>
                <c:pt idx="2057">
                  <c:v>8.6473130999999998E-3</c:v>
                </c:pt>
                <c:pt idx="2058">
                  <c:v>-8.1254291999999992E-3</c:v>
                </c:pt>
                <c:pt idx="2059">
                  <c:v>-2.1053081000000001E-2</c:v>
                </c:pt>
                <c:pt idx="2060">
                  <c:v>-2.8678805000000002E-2</c:v>
                </c:pt>
                <c:pt idx="2061">
                  <c:v>-3.3431250000000003E-2</c:v>
                </c:pt>
                <c:pt idx="2062">
                  <c:v>-3.9177108000000002E-2</c:v>
                </c:pt>
                <c:pt idx="2063">
                  <c:v>-4.3806071000000002E-2</c:v>
                </c:pt>
                <c:pt idx="2064">
                  <c:v>-5.0943645000000003E-2</c:v>
                </c:pt>
                <c:pt idx="2065">
                  <c:v>-5.5343536999999998E-2</c:v>
                </c:pt>
                <c:pt idx="2066">
                  <c:v>-5.2698384000000001E-2</c:v>
                </c:pt>
                <c:pt idx="2067">
                  <c:v>-4.5624346000000003E-2</c:v>
                </c:pt>
                <c:pt idx="2068">
                  <c:v>-3.3166556E-2</c:v>
                </c:pt>
                <c:pt idx="2069">
                  <c:v>-1.687164E-2</c:v>
                </c:pt>
                <c:pt idx="2070">
                  <c:v>5.6439624999999997E-4</c:v>
                </c:pt>
                <c:pt idx="2071">
                  <c:v>1.6969399999999999E-2</c:v>
                </c:pt>
                <c:pt idx="2072">
                  <c:v>2.9288379999999999E-2</c:v>
                </c:pt>
                <c:pt idx="2073">
                  <c:v>3.6685904999999998E-2</c:v>
                </c:pt>
                <c:pt idx="2074">
                  <c:v>3.9688022000000003E-2</c:v>
                </c:pt>
                <c:pt idx="2075">
                  <c:v>4.3281354000000001E-2</c:v>
                </c:pt>
                <c:pt idx="2076">
                  <c:v>4.9122862000000003E-2</c:v>
                </c:pt>
                <c:pt idx="2077">
                  <c:v>5.9138469999999999E-2</c:v>
                </c:pt>
                <c:pt idx="2078">
                  <c:v>7.2706086000000003E-2</c:v>
                </c:pt>
                <c:pt idx="2079">
                  <c:v>8.9364331000000005E-2</c:v>
                </c:pt>
                <c:pt idx="2080">
                  <c:v>0.10353403</c:v>
                </c:pt>
                <c:pt idx="2081">
                  <c:v>0.11050871</c:v>
                </c:pt>
                <c:pt idx="2082">
                  <c:v>0.11218859</c:v>
                </c:pt>
                <c:pt idx="2083">
                  <c:v>0.1062929</c:v>
                </c:pt>
                <c:pt idx="2084">
                  <c:v>9.8810493999999999E-2</c:v>
                </c:pt>
                <c:pt idx="2085">
                  <c:v>9.1008587000000002E-2</c:v>
                </c:pt>
                <c:pt idx="2086">
                  <c:v>8.4695329E-2</c:v>
                </c:pt>
                <c:pt idx="2087">
                  <c:v>8.0021907000000003E-2</c:v>
                </c:pt>
                <c:pt idx="2088">
                  <c:v>7.2829748E-2</c:v>
                </c:pt>
                <c:pt idx="2089">
                  <c:v>6.0032846000000001E-2</c:v>
                </c:pt>
                <c:pt idx="2090">
                  <c:v>4.2882051999999997E-2</c:v>
                </c:pt>
                <c:pt idx="2091">
                  <c:v>1.8896507E-2</c:v>
                </c:pt>
                <c:pt idx="2092">
                  <c:v>-1.0136368E-2</c:v>
                </c:pt>
                <c:pt idx="2093">
                  <c:v>-4.1412176000000002E-2</c:v>
                </c:pt>
                <c:pt idx="2094">
                  <c:v>-7.3133001000000003E-2</c:v>
                </c:pt>
                <c:pt idx="2095">
                  <c:v>-0.10242402</c:v>
                </c:pt>
                <c:pt idx="2096">
                  <c:v>-0.13317852999999999</c:v>
                </c:pt>
                <c:pt idx="2097">
                  <c:v>-0.16032044000000001</c:v>
                </c:pt>
                <c:pt idx="2098">
                  <c:v>-0.18522071000000001</c:v>
                </c:pt>
                <c:pt idx="2099">
                  <c:v>-0.20901981</c:v>
                </c:pt>
                <c:pt idx="2100">
                  <c:v>-0.23120785999999999</c:v>
                </c:pt>
                <c:pt idx="2101">
                  <c:v>-0.25378663000000001</c:v>
                </c:pt>
                <c:pt idx="2102">
                  <c:v>-0.27528295000000003</c:v>
                </c:pt>
                <c:pt idx="2103">
                  <c:v>-0.29263149999999999</c:v>
                </c:pt>
                <c:pt idx="2104">
                  <c:v>-0.30621578999999999</c:v>
                </c:pt>
                <c:pt idx="2105">
                  <c:v>-0.31638192999999998</c:v>
                </c:pt>
                <c:pt idx="2106">
                  <c:v>-0.3211637</c:v>
                </c:pt>
                <c:pt idx="2107">
                  <c:v>-0.32025776</c:v>
                </c:pt>
                <c:pt idx="2108">
                  <c:v>-0.31079575999999998</c:v>
                </c:pt>
                <c:pt idx="2109">
                  <c:v>-0.29788154999999999</c:v>
                </c:pt>
                <c:pt idx="2110">
                  <c:v>-0.28437995999999999</c:v>
                </c:pt>
                <c:pt idx="2111">
                  <c:v>-0.26775485999999998</c:v>
                </c:pt>
                <c:pt idx="2112">
                  <c:v>-0.24899503000000001</c:v>
                </c:pt>
                <c:pt idx="2113">
                  <c:v>-0.22838223999999999</c:v>
                </c:pt>
                <c:pt idx="2114">
                  <c:v>-0.20863518</c:v>
                </c:pt>
                <c:pt idx="2115">
                  <c:v>-0.18797159999999999</c:v>
                </c:pt>
                <c:pt idx="2116">
                  <c:v>-0.16928278999999999</c:v>
                </c:pt>
                <c:pt idx="2117">
                  <c:v>-0.15244519000000001</c:v>
                </c:pt>
                <c:pt idx="2118">
                  <c:v>-0.13908391000000001</c:v>
                </c:pt>
                <c:pt idx="2119">
                  <c:v>-0.12663241</c:v>
                </c:pt>
                <c:pt idx="2120">
                  <c:v>-0.12277613</c:v>
                </c:pt>
                <c:pt idx="2121">
                  <c:v>-0.12791482000000001</c:v>
                </c:pt>
                <c:pt idx="2122">
                  <c:v>-0.13874244999999999</c:v>
                </c:pt>
                <c:pt idx="2123">
                  <c:v>-0.15622837000000001</c:v>
                </c:pt>
                <c:pt idx="2124">
                  <c:v>-0.17867737</c:v>
                </c:pt>
                <c:pt idx="2125">
                  <c:v>-0.20364546</c:v>
                </c:pt>
                <c:pt idx="2126">
                  <c:v>-0.22951273999999999</c:v>
                </c:pt>
                <c:pt idx="2127">
                  <c:v>-0.25604318999999998</c:v>
                </c:pt>
                <c:pt idx="2128">
                  <c:v>-0.27933909000000001</c:v>
                </c:pt>
                <c:pt idx="2129">
                  <c:v>-0.29940878999999998</c:v>
                </c:pt>
                <c:pt idx="2130">
                  <c:v>-0.31490684000000002</c:v>
                </c:pt>
                <c:pt idx="2131">
                  <c:v>-0.32870623999999998</c:v>
                </c:pt>
                <c:pt idx="2132">
                  <c:v>-0.33946776000000001</c:v>
                </c:pt>
                <c:pt idx="2133">
                  <c:v>-0.34719707999999999</c:v>
                </c:pt>
                <c:pt idx="2134">
                  <c:v>-0.34886471000000002</c:v>
                </c:pt>
                <c:pt idx="2135">
                  <c:v>-0.34845182000000002</c:v>
                </c:pt>
                <c:pt idx="2136">
                  <c:v>-0.34817618</c:v>
                </c:pt>
                <c:pt idx="2137">
                  <c:v>-0.34775272000000002</c:v>
                </c:pt>
                <c:pt idx="2138">
                  <c:v>-0.34862435000000003</c:v>
                </c:pt>
                <c:pt idx="2139">
                  <c:v>-0.35019800000000001</c:v>
                </c:pt>
                <c:pt idx="2140">
                  <c:v>-0.34807391999999998</c:v>
                </c:pt>
                <c:pt idx="2141">
                  <c:v>-0.34549184999999999</c:v>
                </c:pt>
                <c:pt idx="2142">
                  <c:v>-0.34225253</c:v>
                </c:pt>
                <c:pt idx="2143">
                  <c:v>-0.34086105</c:v>
                </c:pt>
                <c:pt idx="2144">
                  <c:v>-0.34055084000000002</c:v>
                </c:pt>
                <c:pt idx="2145">
                  <c:v>-0.33950261999999998</c:v>
                </c:pt>
                <c:pt idx="2146">
                  <c:v>-0.33368723</c:v>
                </c:pt>
                <c:pt idx="2147">
                  <c:v>-0.32683669999999998</c:v>
                </c:pt>
                <c:pt idx="2148">
                  <c:v>-0.32166220000000001</c:v>
                </c:pt>
                <c:pt idx="2149">
                  <c:v>-0.31730057</c:v>
                </c:pt>
                <c:pt idx="2150">
                  <c:v>-0.31480976999999999</c:v>
                </c:pt>
                <c:pt idx="2151">
                  <c:v>-0.31178471000000002</c:v>
                </c:pt>
                <c:pt idx="2152">
                  <c:v>-0.30800330999999997</c:v>
                </c:pt>
                <c:pt idx="2153">
                  <c:v>-0.30202536000000002</c:v>
                </c:pt>
                <c:pt idx="2154">
                  <c:v>-0.29719762999999999</c:v>
                </c:pt>
                <c:pt idx="2155">
                  <c:v>-0.29030292000000002</c:v>
                </c:pt>
                <c:pt idx="2156">
                  <c:v>-0.28152082</c:v>
                </c:pt>
                <c:pt idx="2157">
                  <c:v>-0.26936172000000003</c:v>
                </c:pt>
                <c:pt idx="2158">
                  <c:v>-0.25682998000000001</c:v>
                </c:pt>
                <c:pt idx="2159">
                  <c:v>-0.24234354</c:v>
                </c:pt>
                <c:pt idx="2160">
                  <c:v>-0.22809355000000001</c:v>
                </c:pt>
                <c:pt idx="2161">
                  <c:v>-0.21535016000000001</c:v>
                </c:pt>
                <c:pt idx="2162">
                  <c:v>-0.20239228000000001</c:v>
                </c:pt>
                <c:pt idx="2163">
                  <c:v>-0.19025405000000001</c:v>
                </c:pt>
                <c:pt idx="2164">
                  <c:v>-0.18257745</c:v>
                </c:pt>
                <c:pt idx="2165">
                  <c:v>-0.17905236999999999</c:v>
                </c:pt>
                <c:pt idx="2166">
                  <c:v>-0.18401567999999999</c:v>
                </c:pt>
                <c:pt idx="2167">
                  <c:v>-0.19403645</c:v>
                </c:pt>
                <c:pt idx="2168">
                  <c:v>-0.20544686000000001</c:v>
                </c:pt>
                <c:pt idx="2169">
                  <c:v>-0.22198069000000001</c:v>
                </c:pt>
                <c:pt idx="2170">
                  <c:v>-0.23880545</c:v>
                </c:pt>
                <c:pt idx="2171">
                  <c:v>-0.25609229</c:v>
                </c:pt>
                <c:pt idx="2172">
                  <c:v>-0.27215064</c:v>
                </c:pt>
                <c:pt idx="2173">
                  <c:v>-0.2833193</c:v>
                </c:pt>
                <c:pt idx="2174">
                  <c:v>-0.28720579000000002</c:v>
                </c:pt>
                <c:pt idx="2175">
                  <c:v>-0.28917888000000003</c:v>
                </c:pt>
                <c:pt idx="2176">
                  <c:v>-0.29118206000000002</c:v>
                </c:pt>
                <c:pt idx="2177">
                  <c:v>-0.29328981999999998</c:v>
                </c:pt>
                <c:pt idx="2178">
                  <c:v>-0.29439926999999999</c:v>
                </c:pt>
                <c:pt idx="2179">
                  <c:v>-0.29141652000000001</c:v>
                </c:pt>
                <c:pt idx="2180">
                  <c:v>-0.28365972</c:v>
                </c:pt>
                <c:pt idx="2181">
                  <c:v>-0.26929523</c:v>
                </c:pt>
                <c:pt idx="2182">
                  <c:v>-0.25062735000000003</c:v>
                </c:pt>
                <c:pt idx="2183">
                  <c:v>-0.23317188999999999</c:v>
                </c:pt>
                <c:pt idx="2184">
                  <c:v>-0.21383473</c:v>
                </c:pt>
                <c:pt idx="2185">
                  <c:v>-0.1922268</c:v>
                </c:pt>
                <c:pt idx="2186">
                  <c:v>-0.16872836999999999</c:v>
                </c:pt>
                <c:pt idx="2187">
                  <c:v>-0.14721422000000001</c:v>
                </c:pt>
                <c:pt idx="2188">
                  <c:v>-0.12671571000000001</c:v>
                </c:pt>
                <c:pt idx="2189">
                  <c:v>-0.10642557</c:v>
                </c:pt>
                <c:pt idx="2190">
                  <c:v>-8.4641996999999997E-2</c:v>
                </c:pt>
                <c:pt idx="2191">
                  <c:v>-6.2340201999999997E-2</c:v>
                </c:pt>
                <c:pt idx="2192">
                  <c:v>-4.4476802000000003E-2</c:v>
                </c:pt>
                <c:pt idx="2193">
                  <c:v>-3.0495508000000001E-2</c:v>
                </c:pt>
                <c:pt idx="2194">
                  <c:v>-1.7520610999999998E-2</c:v>
                </c:pt>
                <c:pt idx="2195">
                  <c:v>-6.3460634E-3</c:v>
                </c:pt>
                <c:pt idx="2196">
                  <c:v>-2.4381019000000001E-3</c:v>
                </c:pt>
                <c:pt idx="2197">
                  <c:v>-4.3282073000000003E-3</c:v>
                </c:pt>
                <c:pt idx="2198">
                  <c:v>-1.1727039999999999E-2</c:v>
                </c:pt>
                <c:pt idx="2199">
                  <c:v>-2.1325742000000002E-2</c:v>
                </c:pt>
                <c:pt idx="2200">
                  <c:v>-3.1942562000000001E-2</c:v>
                </c:pt>
                <c:pt idx="2201">
                  <c:v>-4.4264218000000001E-2</c:v>
                </c:pt>
                <c:pt idx="2202">
                  <c:v>-5.6104856000000002E-2</c:v>
                </c:pt>
                <c:pt idx="2203">
                  <c:v>-6.8228461000000004E-2</c:v>
                </c:pt>
                <c:pt idx="2204">
                  <c:v>-8.0176841999999998E-2</c:v>
                </c:pt>
                <c:pt idx="2205">
                  <c:v>-9.2214166E-2</c:v>
                </c:pt>
                <c:pt idx="2206">
                  <c:v>-0.10428489000000001</c:v>
                </c:pt>
                <c:pt idx="2207">
                  <c:v>-0.11526925</c:v>
                </c:pt>
                <c:pt idx="2208">
                  <c:v>-0.12330107</c:v>
                </c:pt>
                <c:pt idx="2209">
                  <c:v>-0.13015684</c:v>
                </c:pt>
                <c:pt idx="2210">
                  <c:v>-0.13728599</c:v>
                </c:pt>
                <c:pt idx="2211">
                  <c:v>-0.14404823999999999</c:v>
                </c:pt>
                <c:pt idx="2212">
                  <c:v>-0.15236678000000001</c:v>
                </c:pt>
                <c:pt idx="2213">
                  <c:v>-0.16112810999999999</c:v>
                </c:pt>
                <c:pt idx="2214">
                  <c:v>-0.16567133000000001</c:v>
                </c:pt>
                <c:pt idx="2215">
                  <c:v>-0.16417477999999999</c:v>
                </c:pt>
                <c:pt idx="2216">
                  <c:v>-0.15554867</c:v>
                </c:pt>
                <c:pt idx="2217">
                  <c:v>-0.14499138</c:v>
                </c:pt>
                <c:pt idx="2218">
                  <c:v>-0.13441235000000001</c:v>
                </c:pt>
                <c:pt idx="2219">
                  <c:v>-0.12413604</c:v>
                </c:pt>
                <c:pt idx="2220">
                  <c:v>-0.11237628</c:v>
                </c:pt>
                <c:pt idx="2221">
                  <c:v>-9.9241026999999996E-2</c:v>
                </c:pt>
                <c:pt idx="2222">
                  <c:v>-8.5377287999999996E-2</c:v>
                </c:pt>
                <c:pt idx="2223">
                  <c:v>-6.8332323E-2</c:v>
                </c:pt>
                <c:pt idx="2224">
                  <c:v>-5.0338800000000003E-2</c:v>
                </c:pt>
                <c:pt idx="2225">
                  <c:v>-3.2366185999999998E-2</c:v>
                </c:pt>
                <c:pt idx="2226">
                  <c:v>-1.4340398000000001E-2</c:v>
                </c:pt>
                <c:pt idx="2227">
                  <c:v>2.5976061000000002E-3</c:v>
                </c:pt>
                <c:pt idx="2228">
                  <c:v>1.676894E-2</c:v>
                </c:pt>
                <c:pt idx="2229">
                  <c:v>2.6672314999999999E-2</c:v>
                </c:pt>
                <c:pt idx="2230">
                  <c:v>2.769713E-2</c:v>
                </c:pt>
                <c:pt idx="2231">
                  <c:v>2.3668219000000001E-2</c:v>
                </c:pt>
                <c:pt idx="2232">
                  <c:v>1.2313803999999999E-2</c:v>
                </c:pt>
                <c:pt idx="2233">
                  <c:v>-1.5518591000000001E-3</c:v>
                </c:pt>
                <c:pt idx="2234">
                  <c:v>-1.2000479999999999E-2</c:v>
                </c:pt>
                <c:pt idx="2235">
                  <c:v>-2.2352974000000001E-2</c:v>
                </c:pt>
                <c:pt idx="2236">
                  <c:v>-3.6150689E-2</c:v>
                </c:pt>
                <c:pt idx="2237">
                  <c:v>-5.0379397999999999E-2</c:v>
                </c:pt>
                <c:pt idx="2238">
                  <c:v>-6.5685698000000001E-2</c:v>
                </c:pt>
                <c:pt idx="2239">
                  <c:v>-7.5530951999999998E-2</c:v>
                </c:pt>
                <c:pt idx="2240">
                  <c:v>-7.6151933000000005E-2</c:v>
                </c:pt>
                <c:pt idx="2241">
                  <c:v>-6.9206739000000003E-2</c:v>
                </c:pt>
                <c:pt idx="2242">
                  <c:v>-5.8223659999999997E-2</c:v>
                </c:pt>
                <c:pt idx="2243">
                  <c:v>-4.8058907999999997E-2</c:v>
                </c:pt>
                <c:pt idx="2244">
                  <c:v>-3.7510402999999998E-2</c:v>
                </c:pt>
                <c:pt idx="2245">
                  <c:v>-2.7174446000000001E-2</c:v>
                </c:pt>
                <c:pt idx="2246">
                  <c:v>-1.5866203999999998E-2</c:v>
                </c:pt>
                <c:pt idx="2247">
                  <c:v>-1.1940551000000001E-3</c:v>
                </c:pt>
                <c:pt idx="2248">
                  <c:v>1.3780545E-2</c:v>
                </c:pt>
                <c:pt idx="2249">
                  <c:v>3.0330541999999999E-2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50101E04-B1F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0.12806790000000001</c:v>
                </c:pt>
                <c:pt idx="1">
                  <c:v>0.15562277999999999</c:v>
                </c:pt>
                <c:pt idx="2">
                  <c:v>3.9045226000000002E-2</c:v>
                </c:pt>
                <c:pt idx="3">
                  <c:v>-0.16592997000000001</c:v>
                </c:pt>
                <c:pt idx="4">
                  <c:v>-0.18723739</c:v>
                </c:pt>
                <c:pt idx="5">
                  <c:v>-0.10813887</c:v>
                </c:pt>
                <c:pt idx="6">
                  <c:v>-0.19629463999999999</c:v>
                </c:pt>
                <c:pt idx="7">
                  <c:v>-0.27538422000000001</c:v>
                </c:pt>
                <c:pt idx="8">
                  <c:v>-0.21042672000000001</c:v>
                </c:pt>
                <c:pt idx="9">
                  <c:v>-0.16251766000000001</c:v>
                </c:pt>
                <c:pt idx="10">
                  <c:v>-0.17920802</c:v>
                </c:pt>
                <c:pt idx="11">
                  <c:v>-0.25504241</c:v>
                </c:pt>
                <c:pt idx="12">
                  <c:v>-0.21091392</c:v>
                </c:pt>
                <c:pt idx="13">
                  <c:v>-0.14225159000000001</c:v>
                </c:pt>
                <c:pt idx="14">
                  <c:v>-0.10690570000000001</c:v>
                </c:pt>
                <c:pt idx="15">
                  <c:v>-0.10887454000000001</c:v>
                </c:pt>
                <c:pt idx="16">
                  <c:v>-8.8733139000000003E-2</c:v>
                </c:pt>
                <c:pt idx="17">
                  <c:v>-0.10525324</c:v>
                </c:pt>
                <c:pt idx="18">
                  <c:v>-6.1818329999999998E-2</c:v>
                </c:pt>
                <c:pt idx="19">
                  <c:v>-2.3401133000000001E-3</c:v>
                </c:pt>
                <c:pt idx="20">
                  <c:v>2.0513882000000001E-2</c:v>
                </c:pt>
                <c:pt idx="21">
                  <c:v>-2.8131143999999999E-3</c:v>
                </c:pt>
                <c:pt idx="22">
                  <c:v>-5.2128876999999997E-2</c:v>
                </c:pt>
                <c:pt idx="23">
                  <c:v>-7.4512679999999998E-2</c:v>
                </c:pt>
                <c:pt idx="24">
                  <c:v>-5.0284712000000002E-2</c:v>
                </c:pt>
                <c:pt idx="25">
                  <c:v>-2.5503557E-3</c:v>
                </c:pt>
                <c:pt idx="26">
                  <c:v>6.1225937000000001E-2</c:v>
                </c:pt>
                <c:pt idx="27">
                  <c:v>5.2837701000000001E-2</c:v>
                </c:pt>
                <c:pt idx="28">
                  <c:v>-1.2311211000000001E-2</c:v>
                </c:pt>
                <c:pt idx="29">
                  <c:v>-6.8750610000000004E-2</c:v>
                </c:pt>
                <c:pt idx="30">
                  <c:v>-8.1813263999999997E-2</c:v>
                </c:pt>
                <c:pt idx="31">
                  <c:v>-8.3566577000000003E-2</c:v>
                </c:pt>
                <c:pt idx="32">
                  <c:v>-0.10827169</c:v>
                </c:pt>
                <c:pt idx="33">
                  <c:v>-0.16563411</c:v>
                </c:pt>
                <c:pt idx="34">
                  <c:v>-0.19012388999999999</c:v>
                </c:pt>
                <c:pt idx="35">
                  <c:v>-0.18837370000000001</c:v>
                </c:pt>
                <c:pt idx="36">
                  <c:v>-0.16809937</c:v>
                </c:pt>
                <c:pt idx="37">
                  <c:v>-0.16314155</c:v>
                </c:pt>
                <c:pt idx="38">
                  <c:v>-0.18929725999999999</c:v>
                </c:pt>
                <c:pt idx="39">
                  <c:v>-0.22205839999999999</c:v>
                </c:pt>
                <c:pt idx="40">
                  <c:v>-0.24583379999999999</c:v>
                </c:pt>
                <c:pt idx="41">
                  <c:v>-0.25119606999999999</c:v>
                </c:pt>
                <c:pt idx="42">
                  <c:v>-0.22209043000000001</c:v>
                </c:pt>
                <c:pt idx="43">
                  <c:v>-0.2034077</c:v>
                </c:pt>
                <c:pt idx="44">
                  <c:v>-0.21393354000000001</c:v>
                </c:pt>
                <c:pt idx="45">
                  <c:v>-0.23720736000000001</c:v>
                </c:pt>
                <c:pt idx="46">
                  <c:v>-0.24042271000000001</c:v>
                </c:pt>
                <c:pt idx="47">
                  <c:v>-0.16897082999999999</c:v>
                </c:pt>
                <c:pt idx="48">
                  <c:v>-9.2334622000000005E-2</c:v>
                </c:pt>
                <c:pt idx="49">
                  <c:v>-6.5784420999999996E-2</c:v>
                </c:pt>
                <c:pt idx="50">
                  <c:v>-6.2386252000000003E-2</c:v>
                </c:pt>
                <c:pt idx="51">
                  <c:v>-8.7144192999999995E-2</c:v>
                </c:pt>
                <c:pt idx="52">
                  <c:v>-0.11677336000000001</c:v>
                </c:pt>
                <c:pt idx="53">
                  <c:v>-0.12712395000000001</c:v>
                </c:pt>
                <c:pt idx="54">
                  <c:v>-9.6112744999999999E-2</c:v>
                </c:pt>
                <c:pt idx="55">
                  <c:v>-5.9753557999999998E-2</c:v>
                </c:pt>
                <c:pt idx="56">
                  <c:v>-1.8719146999999999E-3</c:v>
                </c:pt>
                <c:pt idx="57">
                  <c:v>3.4802488999999999E-2</c:v>
                </c:pt>
                <c:pt idx="58">
                  <c:v>5.5092163999999999E-2</c:v>
                </c:pt>
                <c:pt idx="59">
                  <c:v>3.5127197999999998E-2</c:v>
                </c:pt>
                <c:pt idx="60">
                  <c:v>1.3159183E-3</c:v>
                </c:pt>
                <c:pt idx="61">
                  <c:v>-2.4724645999999999E-3</c:v>
                </c:pt>
                <c:pt idx="62">
                  <c:v>3.1356663E-2</c:v>
                </c:pt>
                <c:pt idx="63">
                  <c:v>6.2522389999999997E-2</c:v>
                </c:pt>
                <c:pt idx="64">
                  <c:v>4.6728604E-2</c:v>
                </c:pt>
                <c:pt idx="65">
                  <c:v>-6.8273157999999999E-3</c:v>
                </c:pt>
                <c:pt idx="66">
                  <c:v>-4.7647042000000001E-2</c:v>
                </c:pt>
                <c:pt idx="67">
                  <c:v>-6.8395725000000004E-2</c:v>
                </c:pt>
                <c:pt idx="68">
                  <c:v>-5.7589884000000001E-2</c:v>
                </c:pt>
                <c:pt idx="69">
                  <c:v>-2.5230849E-2</c:v>
                </c:pt>
                <c:pt idx="70">
                  <c:v>4.6392614999999997E-4</c:v>
                </c:pt>
                <c:pt idx="71">
                  <c:v>3.7680802000000001E-3</c:v>
                </c:pt>
                <c:pt idx="72">
                  <c:v>-2.4705597999999999E-2</c:v>
                </c:pt>
                <c:pt idx="73">
                  <c:v>-6.8784846999999996E-2</c:v>
                </c:pt>
                <c:pt idx="74">
                  <c:v>-0.11033563</c:v>
                </c:pt>
                <c:pt idx="75">
                  <c:v>-0.12846742</c:v>
                </c:pt>
                <c:pt idx="76">
                  <c:v>-0.14522713000000001</c:v>
                </c:pt>
                <c:pt idx="77">
                  <c:v>-0.17537499000000001</c:v>
                </c:pt>
                <c:pt idx="78">
                  <c:v>-0.17245748999999999</c:v>
                </c:pt>
                <c:pt idx="79">
                  <c:v>-0.14603000999999999</c:v>
                </c:pt>
                <c:pt idx="80">
                  <c:v>-0.12271222</c:v>
                </c:pt>
                <c:pt idx="81">
                  <c:v>-0.12324976999999999</c:v>
                </c:pt>
                <c:pt idx="82">
                  <c:v>-0.12496069</c:v>
                </c:pt>
                <c:pt idx="83">
                  <c:v>-0.10410285</c:v>
                </c:pt>
                <c:pt idx="84">
                  <c:v>-8.4875562000000002E-2</c:v>
                </c:pt>
                <c:pt idx="85">
                  <c:v>-8.8552082000000004E-2</c:v>
                </c:pt>
                <c:pt idx="86">
                  <c:v>-0.10165576</c:v>
                </c:pt>
                <c:pt idx="87">
                  <c:v>-0.11757372000000001</c:v>
                </c:pt>
                <c:pt idx="88">
                  <c:v>-0.11997782</c:v>
                </c:pt>
                <c:pt idx="89">
                  <c:v>-0.10616834</c:v>
                </c:pt>
                <c:pt idx="90">
                  <c:v>-9.8283542000000002E-2</c:v>
                </c:pt>
                <c:pt idx="91">
                  <c:v>-7.8749045000000004E-2</c:v>
                </c:pt>
                <c:pt idx="92">
                  <c:v>-5.6632197000000002E-2</c:v>
                </c:pt>
                <c:pt idx="93">
                  <c:v>-4.9185090000000001E-2</c:v>
                </c:pt>
                <c:pt idx="94">
                  <c:v>-6.3787843999999996E-2</c:v>
                </c:pt>
                <c:pt idx="95">
                  <c:v>-9.5462916999999994E-2</c:v>
                </c:pt>
                <c:pt idx="96">
                  <c:v>-0.12359202</c:v>
                </c:pt>
                <c:pt idx="97">
                  <c:v>-0.14265037</c:v>
                </c:pt>
                <c:pt idx="98">
                  <c:v>-0.14536453999999999</c:v>
                </c:pt>
                <c:pt idx="99">
                  <c:v>-0.13763735999999999</c:v>
                </c:pt>
                <c:pt idx="100">
                  <c:v>-0.13990074999999999</c:v>
                </c:pt>
                <c:pt idx="101">
                  <c:v>-0.15068640999999999</c:v>
                </c:pt>
                <c:pt idx="102">
                  <c:v>-0.15670625999999999</c:v>
                </c:pt>
                <c:pt idx="103">
                  <c:v>-0.15412776</c:v>
                </c:pt>
                <c:pt idx="104">
                  <c:v>-0.15084116</c:v>
                </c:pt>
                <c:pt idx="105">
                  <c:v>-0.14875134000000001</c:v>
                </c:pt>
                <c:pt idx="106">
                  <c:v>-0.14142405999999999</c:v>
                </c:pt>
                <c:pt idx="107">
                  <c:v>-0.13354368999999999</c:v>
                </c:pt>
                <c:pt idx="108">
                  <c:v>-0.13991173000000001</c:v>
                </c:pt>
                <c:pt idx="109">
                  <c:v>-0.15850238999999999</c:v>
                </c:pt>
                <c:pt idx="110">
                  <c:v>-0.14934264</c:v>
                </c:pt>
                <c:pt idx="111">
                  <c:v>-0.14028022000000001</c:v>
                </c:pt>
                <c:pt idx="112">
                  <c:v>-0.15673343000000001</c:v>
                </c:pt>
                <c:pt idx="113">
                  <c:v>-0.16720372999999999</c:v>
                </c:pt>
                <c:pt idx="114">
                  <c:v>-0.14138533</c:v>
                </c:pt>
                <c:pt idx="115">
                  <c:v>-0.10264784</c:v>
                </c:pt>
                <c:pt idx="116">
                  <c:v>-7.9460692999999999E-2</c:v>
                </c:pt>
                <c:pt idx="117">
                  <c:v>-8.4351227000000001E-2</c:v>
                </c:pt>
                <c:pt idx="118">
                  <c:v>-9.4987693999999998E-2</c:v>
                </c:pt>
                <c:pt idx="119">
                  <c:v>-9.5532387999999996E-2</c:v>
                </c:pt>
                <c:pt idx="120">
                  <c:v>-7.8560571999999995E-2</c:v>
                </c:pt>
                <c:pt idx="121">
                  <c:v>-4.5465883999999998E-2</c:v>
                </c:pt>
                <c:pt idx="122">
                  <c:v>-4.2903285000000001E-3</c:v>
                </c:pt>
                <c:pt idx="123">
                  <c:v>2.7626418999999999E-2</c:v>
                </c:pt>
                <c:pt idx="124">
                  <c:v>5.0532054E-2</c:v>
                </c:pt>
                <c:pt idx="125">
                  <c:v>5.6657863000000003E-2</c:v>
                </c:pt>
                <c:pt idx="126">
                  <c:v>5.6937854000000003E-2</c:v>
                </c:pt>
                <c:pt idx="127">
                  <c:v>5.2946759000000003E-2</c:v>
                </c:pt>
                <c:pt idx="128">
                  <c:v>3.5806253000000003E-2</c:v>
                </c:pt>
                <c:pt idx="129">
                  <c:v>5.4848982000000003E-3</c:v>
                </c:pt>
                <c:pt idx="130">
                  <c:v>-1.8950346E-2</c:v>
                </c:pt>
                <c:pt idx="131">
                  <c:v>-1.7259337999999999E-2</c:v>
                </c:pt>
                <c:pt idx="132">
                  <c:v>-2.1705329000000001E-3</c:v>
                </c:pt>
                <c:pt idx="133">
                  <c:v>1.315324E-2</c:v>
                </c:pt>
                <c:pt idx="134">
                  <c:v>2.1951346E-2</c:v>
                </c:pt>
                <c:pt idx="135">
                  <c:v>1.8319144999999998E-2</c:v>
                </c:pt>
                <c:pt idx="136">
                  <c:v>1.8793331999999999E-2</c:v>
                </c:pt>
                <c:pt idx="137">
                  <c:v>1.5496569999999999E-2</c:v>
                </c:pt>
                <c:pt idx="138">
                  <c:v>1.1086103999999999E-2</c:v>
                </c:pt>
                <c:pt idx="139">
                  <c:v>5.1761137999999998E-3</c:v>
                </c:pt>
                <c:pt idx="140">
                  <c:v>4.1569459999999999E-3</c:v>
                </c:pt>
                <c:pt idx="141">
                  <c:v>9.1526004000000005E-3</c:v>
                </c:pt>
                <c:pt idx="142">
                  <c:v>1.6787972000000002E-2</c:v>
                </c:pt>
                <c:pt idx="143">
                  <c:v>1.6194013E-2</c:v>
                </c:pt>
                <c:pt idx="144">
                  <c:v>9.8023341000000007E-3</c:v>
                </c:pt>
                <c:pt idx="145">
                  <c:v>7.6791513E-4</c:v>
                </c:pt>
                <c:pt idx="146">
                  <c:v>-9.1912212000000004E-3</c:v>
                </c:pt>
                <c:pt idx="147">
                  <c:v>-2.1070061000000001E-2</c:v>
                </c:pt>
                <c:pt idx="148">
                  <c:v>-4.1724300999999998E-2</c:v>
                </c:pt>
                <c:pt idx="149">
                  <c:v>-6.0209978999999997E-2</c:v>
                </c:pt>
                <c:pt idx="150">
                  <c:v>-5.0612354999999998E-2</c:v>
                </c:pt>
                <c:pt idx="151">
                  <c:v>-3.9687155000000002E-2</c:v>
                </c:pt>
                <c:pt idx="152">
                  <c:v>-4.0556672000000002E-2</c:v>
                </c:pt>
                <c:pt idx="153">
                  <c:v>-3.4128796000000003E-2</c:v>
                </c:pt>
                <c:pt idx="154">
                  <c:v>-1.0530355999999999E-2</c:v>
                </c:pt>
                <c:pt idx="155">
                  <c:v>1.7554791E-2</c:v>
                </c:pt>
                <c:pt idx="156">
                  <c:v>2.8067464E-2</c:v>
                </c:pt>
                <c:pt idx="157">
                  <c:v>1.4475897E-2</c:v>
                </c:pt>
                <c:pt idx="158">
                  <c:v>-1.6782931E-3</c:v>
                </c:pt>
                <c:pt idx="159">
                  <c:v>3.2325958999999999E-3</c:v>
                </c:pt>
                <c:pt idx="160">
                  <c:v>3.0209305999999998E-2</c:v>
                </c:pt>
                <c:pt idx="161">
                  <c:v>6.7231922E-2</c:v>
                </c:pt>
                <c:pt idx="162">
                  <c:v>8.8679620000000001E-2</c:v>
                </c:pt>
                <c:pt idx="163">
                  <c:v>7.8854937E-2</c:v>
                </c:pt>
                <c:pt idx="164">
                  <c:v>5.3260795999999999E-2</c:v>
                </c:pt>
                <c:pt idx="165">
                  <c:v>1.9746217999999999E-2</c:v>
                </c:pt>
                <c:pt idx="166">
                  <c:v>-1.5656878999999999E-2</c:v>
                </c:pt>
                <c:pt idx="167">
                  <c:v>-4.9931092000000003E-2</c:v>
                </c:pt>
                <c:pt idx="168">
                  <c:v>-8.1762699999999994E-2</c:v>
                </c:pt>
                <c:pt idx="169">
                  <c:v>-0.10478393</c:v>
                </c:pt>
                <c:pt idx="170">
                  <c:v>-0.10961645</c:v>
                </c:pt>
                <c:pt idx="171">
                  <c:v>-0.10623621</c:v>
                </c:pt>
                <c:pt idx="172">
                  <c:v>-9.3209810000000004E-2</c:v>
                </c:pt>
                <c:pt idx="173">
                  <c:v>-9.7881199000000002E-2</c:v>
                </c:pt>
                <c:pt idx="174">
                  <c:v>-0.11933887999999999</c:v>
                </c:pt>
                <c:pt idx="175">
                  <c:v>-0.13241372000000001</c:v>
                </c:pt>
                <c:pt idx="176">
                  <c:v>-0.122908</c:v>
                </c:pt>
                <c:pt idx="177">
                  <c:v>-0.10089159</c:v>
                </c:pt>
                <c:pt idx="178">
                  <c:v>-7.9968229000000002E-2</c:v>
                </c:pt>
                <c:pt idx="179">
                  <c:v>-6.2948875000000001E-2</c:v>
                </c:pt>
                <c:pt idx="180">
                  <c:v>-5.0757943999999999E-2</c:v>
                </c:pt>
                <c:pt idx="181">
                  <c:v>-4.4218384999999999E-2</c:v>
                </c:pt>
                <c:pt idx="182">
                  <c:v>-4.0701058999999998E-2</c:v>
                </c:pt>
                <c:pt idx="183">
                  <c:v>-4.0674635000000001E-2</c:v>
                </c:pt>
                <c:pt idx="184">
                  <c:v>-3.9512953000000003E-2</c:v>
                </c:pt>
                <c:pt idx="185">
                  <c:v>-4.0127450000000002E-2</c:v>
                </c:pt>
                <c:pt idx="186">
                  <c:v>-4.1636896999999999E-2</c:v>
                </c:pt>
                <c:pt idx="187">
                  <c:v>-3.5641678000000003E-2</c:v>
                </c:pt>
                <c:pt idx="188">
                  <c:v>-2.5992086000000001E-2</c:v>
                </c:pt>
                <c:pt idx="189">
                  <c:v>-2.7690389999999999E-2</c:v>
                </c:pt>
                <c:pt idx="190">
                  <c:v>-4.2398298000000001E-2</c:v>
                </c:pt>
                <c:pt idx="191">
                  <c:v>-5.4309598000000001E-2</c:v>
                </c:pt>
                <c:pt idx="192">
                  <c:v>-4.7030482999999998E-2</c:v>
                </c:pt>
                <c:pt idx="193">
                  <c:v>-1.5924662999999999E-2</c:v>
                </c:pt>
                <c:pt idx="194">
                  <c:v>1.111816E-2</c:v>
                </c:pt>
                <c:pt idx="195">
                  <c:v>1.4451643E-2</c:v>
                </c:pt>
                <c:pt idx="196">
                  <c:v>-7.9845629000000005E-3</c:v>
                </c:pt>
                <c:pt idx="197">
                  <c:v>-3.8958304999999999E-2</c:v>
                </c:pt>
                <c:pt idx="198">
                  <c:v>-6.1347092999999998E-2</c:v>
                </c:pt>
                <c:pt idx="199">
                  <c:v>-6.8608372000000001E-2</c:v>
                </c:pt>
                <c:pt idx="200">
                  <c:v>-5.8565715999999997E-2</c:v>
                </c:pt>
                <c:pt idx="201">
                  <c:v>-3.9510816999999997E-2</c:v>
                </c:pt>
                <c:pt idx="202">
                  <c:v>-2.1788492999999999E-2</c:v>
                </c:pt>
                <c:pt idx="203">
                  <c:v>-4.9820971999999996E-3</c:v>
                </c:pt>
                <c:pt idx="204">
                  <c:v>1.1327053E-2</c:v>
                </c:pt>
                <c:pt idx="205">
                  <c:v>2.9806604E-2</c:v>
                </c:pt>
                <c:pt idx="206">
                  <c:v>4.3992781000000002E-2</c:v>
                </c:pt>
                <c:pt idx="207">
                  <c:v>4.2406045000000003E-2</c:v>
                </c:pt>
                <c:pt idx="208">
                  <c:v>3.2221885999999998E-2</c:v>
                </c:pt>
                <c:pt idx="209">
                  <c:v>3.3210402E-2</c:v>
                </c:pt>
                <c:pt idx="210">
                  <c:v>5.0629940999999998E-2</c:v>
                </c:pt>
                <c:pt idx="211">
                  <c:v>6.7351590000000003E-2</c:v>
                </c:pt>
                <c:pt idx="212">
                  <c:v>7.7138309000000002E-2</c:v>
                </c:pt>
                <c:pt idx="213">
                  <c:v>7.6215097999999995E-2</c:v>
                </c:pt>
                <c:pt idx="214">
                  <c:v>7.5657214E-2</c:v>
                </c:pt>
                <c:pt idx="215">
                  <c:v>8.6165137000000003E-2</c:v>
                </c:pt>
                <c:pt idx="216">
                  <c:v>0.10434287</c:v>
                </c:pt>
                <c:pt idx="217">
                  <c:v>0.11574487</c:v>
                </c:pt>
                <c:pt idx="218">
                  <c:v>0.11846434</c:v>
                </c:pt>
                <c:pt idx="219">
                  <c:v>0.11451353</c:v>
                </c:pt>
                <c:pt idx="220">
                  <c:v>0.10741663</c:v>
                </c:pt>
                <c:pt idx="221">
                  <c:v>9.7365843999999993E-2</c:v>
                </c:pt>
                <c:pt idx="222">
                  <c:v>8.6385266000000002E-2</c:v>
                </c:pt>
                <c:pt idx="223">
                  <c:v>7.5185641999999997E-2</c:v>
                </c:pt>
                <c:pt idx="224">
                  <c:v>6.5955717999999997E-2</c:v>
                </c:pt>
                <c:pt idx="225">
                  <c:v>6.6791973000000004E-2</c:v>
                </c:pt>
                <c:pt idx="226">
                  <c:v>8.2152621999999995E-2</c:v>
                </c:pt>
                <c:pt idx="227">
                  <c:v>9.9426491000000006E-2</c:v>
                </c:pt>
                <c:pt idx="228">
                  <c:v>0.10742209</c:v>
                </c:pt>
                <c:pt idx="229">
                  <c:v>0.10473459</c:v>
                </c:pt>
                <c:pt idx="230">
                  <c:v>0.10575693</c:v>
                </c:pt>
                <c:pt idx="231">
                  <c:v>0.11626366</c:v>
                </c:pt>
                <c:pt idx="232">
                  <c:v>0.13290017000000001</c:v>
                </c:pt>
                <c:pt idx="233">
                  <c:v>0.15143317000000001</c:v>
                </c:pt>
                <c:pt idx="234">
                  <c:v>0.16206234999999999</c:v>
                </c:pt>
                <c:pt idx="235">
                  <c:v>0.15911114000000001</c:v>
                </c:pt>
                <c:pt idx="236">
                  <c:v>0.14808357</c:v>
                </c:pt>
                <c:pt idx="237">
                  <c:v>0.14124217</c:v>
                </c:pt>
                <c:pt idx="238">
                  <c:v>0.14551251000000001</c:v>
                </c:pt>
                <c:pt idx="239">
                  <c:v>0.15813932</c:v>
                </c:pt>
                <c:pt idx="240">
                  <c:v>0.17641146999999999</c:v>
                </c:pt>
                <c:pt idx="241">
                  <c:v>0.19323715</c:v>
                </c:pt>
                <c:pt idx="242">
                  <c:v>0.20116249</c:v>
                </c:pt>
                <c:pt idx="243">
                  <c:v>0.19767812000000001</c:v>
                </c:pt>
                <c:pt idx="244">
                  <c:v>0.18947368000000001</c:v>
                </c:pt>
                <c:pt idx="245">
                  <c:v>0.17560835999999999</c:v>
                </c:pt>
                <c:pt idx="246">
                  <c:v>0.16771153</c:v>
                </c:pt>
                <c:pt idx="247">
                  <c:v>0.17088479000000001</c:v>
                </c:pt>
                <c:pt idx="248">
                  <c:v>0.17942585</c:v>
                </c:pt>
                <c:pt idx="249">
                  <c:v>0.19427147</c:v>
                </c:pt>
                <c:pt idx="250">
                  <c:v>0.21456956999999999</c:v>
                </c:pt>
                <c:pt idx="251">
                  <c:v>0.22324946000000001</c:v>
                </c:pt>
                <c:pt idx="252">
                  <c:v>0.2112241</c:v>
                </c:pt>
                <c:pt idx="253">
                  <c:v>0.20671925999999999</c:v>
                </c:pt>
                <c:pt idx="254">
                  <c:v>0.21991794000000001</c:v>
                </c:pt>
                <c:pt idx="255">
                  <c:v>0.24573539999999999</c:v>
                </c:pt>
                <c:pt idx="256">
                  <c:v>0.28098076999999999</c:v>
                </c:pt>
                <c:pt idx="257">
                  <c:v>0.29999819</c:v>
                </c:pt>
                <c:pt idx="258">
                  <c:v>0.29499520000000001</c:v>
                </c:pt>
                <c:pt idx="259">
                  <c:v>0.27923735</c:v>
                </c:pt>
                <c:pt idx="260">
                  <c:v>0.27051299000000001</c:v>
                </c:pt>
                <c:pt idx="261">
                  <c:v>0.27143942999999998</c:v>
                </c:pt>
                <c:pt idx="262">
                  <c:v>0.28010874000000002</c:v>
                </c:pt>
                <c:pt idx="263">
                  <c:v>0.28739716999999998</c:v>
                </c:pt>
                <c:pt idx="264">
                  <c:v>0.30229757000000002</c:v>
                </c:pt>
                <c:pt idx="265">
                  <c:v>0.32479170000000002</c:v>
                </c:pt>
                <c:pt idx="266">
                  <c:v>0.33856718000000002</c:v>
                </c:pt>
                <c:pt idx="267">
                  <c:v>0.32886152000000002</c:v>
                </c:pt>
                <c:pt idx="268">
                  <c:v>0.30205251999999999</c:v>
                </c:pt>
                <c:pt idx="269">
                  <c:v>0.27568484999999998</c:v>
                </c:pt>
                <c:pt idx="270">
                  <c:v>0.26289804999999999</c:v>
                </c:pt>
                <c:pt idx="271">
                  <c:v>0.26322434</c:v>
                </c:pt>
                <c:pt idx="272">
                  <c:v>0.25872929</c:v>
                </c:pt>
                <c:pt idx="273">
                  <c:v>0.24107474000000001</c:v>
                </c:pt>
                <c:pt idx="274">
                  <c:v>0.22099525</c:v>
                </c:pt>
                <c:pt idx="275">
                  <c:v>0.20985676</c:v>
                </c:pt>
                <c:pt idx="276">
                  <c:v>0.20263907</c:v>
                </c:pt>
                <c:pt idx="277">
                  <c:v>0.18294756000000001</c:v>
                </c:pt>
                <c:pt idx="278">
                  <c:v>0.15666619000000001</c:v>
                </c:pt>
                <c:pt idx="279">
                  <c:v>0.14781525000000001</c:v>
                </c:pt>
                <c:pt idx="280">
                  <c:v>0.16448737999999999</c:v>
                </c:pt>
                <c:pt idx="281">
                  <c:v>0.17675548999999999</c:v>
                </c:pt>
                <c:pt idx="282">
                  <c:v>0.16885040000000001</c:v>
                </c:pt>
                <c:pt idx="283">
                  <c:v>0.15240604999999999</c:v>
                </c:pt>
                <c:pt idx="284">
                  <c:v>0.14133235999999999</c:v>
                </c:pt>
                <c:pt idx="285">
                  <c:v>0.14201715000000001</c:v>
                </c:pt>
                <c:pt idx="286">
                  <c:v>0.14674836999999999</c:v>
                </c:pt>
                <c:pt idx="287">
                  <c:v>0.15091402000000001</c:v>
                </c:pt>
                <c:pt idx="288">
                  <c:v>0.14969453999999999</c:v>
                </c:pt>
                <c:pt idx="289">
                  <c:v>0.14521913</c:v>
                </c:pt>
                <c:pt idx="290">
                  <c:v>0.12053135</c:v>
                </c:pt>
                <c:pt idx="291">
                  <c:v>7.8545082000000002E-2</c:v>
                </c:pt>
                <c:pt idx="292">
                  <c:v>3.6940464999999999E-2</c:v>
                </c:pt>
                <c:pt idx="293">
                  <c:v>9.8893148999999996E-3</c:v>
                </c:pt>
                <c:pt idx="294">
                  <c:v>2.6028778999999998E-4</c:v>
                </c:pt>
                <c:pt idx="295">
                  <c:v>-1.3312020000000001E-2</c:v>
                </c:pt>
                <c:pt idx="296">
                  <c:v>-4.7999986000000001E-2</c:v>
                </c:pt>
                <c:pt idx="297">
                  <c:v>-9.0401246000000005E-2</c:v>
                </c:pt>
                <c:pt idx="298">
                  <c:v>-0.12823799</c:v>
                </c:pt>
                <c:pt idx="299">
                  <c:v>-0.15334993999999999</c:v>
                </c:pt>
                <c:pt idx="300">
                  <c:v>-0.17526628999999999</c:v>
                </c:pt>
                <c:pt idx="301">
                  <c:v>-0.18314612</c:v>
                </c:pt>
                <c:pt idx="302">
                  <c:v>-0.17799682</c:v>
                </c:pt>
                <c:pt idx="303">
                  <c:v>-0.17534110999999999</c:v>
                </c:pt>
                <c:pt idx="304">
                  <c:v>-0.17567036999999999</c:v>
                </c:pt>
                <c:pt idx="305">
                  <c:v>-0.18672409000000001</c:v>
                </c:pt>
                <c:pt idx="306">
                  <c:v>-0.19488203000000001</c:v>
                </c:pt>
                <c:pt idx="307">
                  <c:v>-0.19483594000000001</c:v>
                </c:pt>
                <c:pt idx="308">
                  <c:v>-0.19503728000000001</c:v>
                </c:pt>
                <c:pt idx="309">
                  <c:v>-0.20551045000000001</c:v>
                </c:pt>
                <c:pt idx="310">
                  <c:v>-0.20712438</c:v>
                </c:pt>
                <c:pt idx="311">
                  <c:v>-0.19767673999999999</c:v>
                </c:pt>
                <c:pt idx="312">
                  <c:v>-0.19106655</c:v>
                </c:pt>
                <c:pt idx="313">
                  <c:v>-0.1941233</c:v>
                </c:pt>
                <c:pt idx="314">
                  <c:v>-0.19876848999999999</c:v>
                </c:pt>
                <c:pt idx="315">
                  <c:v>-0.20876649999999999</c:v>
                </c:pt>
                <c:pt idx="316">
                  <c:v>-0.22032657999999999</c:v>
                </c:pt>
                <c:pt idx="317">
                  <c:v>-0.23261485000000001</c:v>
                </c:pt>
                <c:pt idx="318">
                  <c:v>-0.2420437</c:v>
                </c:pt>
                <c:pt idx="319">
                  <c:v>-0.24439684</c:v>
                </c:pt>
                <c:pt idx="320">
                  <c:v>-0.23788772999999999</c:v>
                </c:pt>
                <c:pt idx="321">
                  <c:v>-0.24059159999999999</c:v>
                </c:pt>
                <c:pt idx="322">
                  <c:v>-0.25603804000000002</c:v>
                </c:pt>
                <c:pt idx="323">
                  <c:v>-0.26014492</c:v>
                </c:pt>
                <c:pt idx="324">
                  <c:v>-0.24417732</c:v>
                </c:pt>
                <c:pt idx="325">
                  <c:v>-0.23108001</c:v>
                </c:pt>
                <c:pt idx="326">
                  <c:v>-0.22536655</c:v>
                </c:pt>
                <c:pt idx="327">
                  <c:v>-0.22541370999999999</c:v>
                </c:pt>
                <c:pt idx="328">
                  <c:v>-0.22402145000000001</c:v>
                </c:pt>
                <c:pt idx="329">
                  <c:v>-0.21629947999999999</c:v>
                </c:pt>
                <c:pt idx="330">
                  <c:v>-0.20830346999999999</c:v>
                </c:pt>
                <c:pt idx="331">
                  <c:v>-0.19997717000000001</c:v>
                </c:pt>
                <c:pt idx="332">
                  <c:v>-0.19278335999999999</c:v>
                </c:pt>
                <c:pt idx="333">
                  <c:v>-0.1896167</c:v>
                </c:pt>
                <c:pt idx="334">
                  <c:v>-0.19131223</c:v>
                </c:pt>
                <c:pt idx="335">
                  <c:v>-0.19936095000000001</c:v>
                </c:pt>
                <c:pt idx="336">
                  <c:v>-0.21407118</c:v>
                </c:pt>
                <c:pt idx="337">
                  <c:v>-0.23147735999999999</c:v>
                </c:pt>
                <c:pt idx="338">
                  <c:v>-0.24509563000000001</c:v>
                </c:pt>
                <c:pt idx="339">
                  <c:v>-0.2493068</c:v>
                </c:pt>
                <c:pt idx="340">
                  <c:v>-0.24550775</c:v>
                </c:pt>
                <c:pt idx="341">
                  <c:v>-0.23979350999999999</c:v>
                </c:pt>
                <c:pt idx="342">
                  <c:v>-0.23479548</c:v>
                </c:pt>
                <c:pt idx="343">
                  <c:v>-0.23643868000000001</c:v>
                </c:pt>
                <c:pt idx="344">
                  <c:v>-0.24651887</c:v>
                </c:pt>
                <c:pt idx="345">
                  <c:v>-0.25858954000000001</c:v>
                </c:pt>
                <c:pt idx="346">
                  <c:v>-0.26926745000000002</c:v>
                </c:pt>
                <c:pt idx="347">
                  <c:v>-0.27841200999999999</c:v>
                </c:pt>
                <c:pt idx="348">
                  <c:v>-0.28691886</c:v>
                </c:pt>
                <c:pt idx="349">
                  <c:v>-0.29307501000000002</c:v>
                </c:pt>
                <c:pt idx="350">
                  <c:v>-0.30158217999999998</c:v>
                </c:pt>
                <c:pt idx="351">
                  <c:v>-0.31077713000000001</c:v>
                </c:pt>
                <c:pt idx="352">
                  <c:v>-0.32057310999999999</c:v>
                </c:pt>
                <c:pt idx="353">
                  <c:v>-0.32757368999999997</c:v>
                </c:pt>
                <c:pt idx="354">
                  <c:v>-0.32938977000000003</c:v>
                </c:pt>
                <c:pt idx="355">
                  <c:v>-0.32865343000000002</c:v>
                </c:pt>
                <c:pt idx="356">
                  <c:v>-0.33718125999999998</c:v>
                </c:pt>
                <c:pt idx="357">
                  <c:v>-0.35234761999999997</c:v>
                </c:pt>
                <c:pt idx="358">
                  <c:v>-0.36664939000000002</c:v>
                </c:pt>
                <c:pt idx="359">
                  <c:v>-0.37720273999999998</c:v>
                </c:pt>
                <c:pt idx="360">
                  <c:v>-0.37550439000000002</c:v>
                </c:pt>
                <c:pt idx="361">
                  <c:v>-0.36866925</c:v>
                </c:pt>
                <c:pt idx="362">
                  <c:v>-0.35895506999999999</c:v>
                </c:pt>
                <c:pt idx="363">
                  <c:v>-0.35012195000000002</c:v>
                </c:pt>
                <c:pt idx="364">
                  <c:v>-0.34948948000000002</c:v>
                </c:pt>
                <c:pt idx="365">
                  <c:v>-0.35787750000000002</c:v>
                </c:pt>
                <c:pt idx="366">
                  <c:v>-0.37262317</c:v>
                </c:pt>
                <c:pt idx="367">
                  <c:v>-0.38887513000000001</c:v>
                </c:pt>
                <c:pt idx="368">
                  <c:v>-0.40069799</c:v>
                </c:pt>
                <c:pt idx="369">
                  <c:v>-0.40661165999999999</c:v>
                </c:pt>
                <c:pt idx="370">
                  <c:v>-0.40532225</c:v>
                </c:pt>
                <c:pt idx="371">
                  <c:v>-0.40212313999999999</c:v>
                </c:pt>
                <c:pt idx="372">
                  <c:v>-0.39895729000000002</c:v>
                </c:pt>
                <c:pt idx="373">
                  <c:v>-0.39588092000000003</c:v>
                </c:pt>
                <c:pt idx="374">
                  <c:v>-0.39271703000000002</c:v>
                </c:pt>
                <c:pt idx="375">
                  <c:v>-0.38957873999999998</c:v>
                </c:pt>
                <c:pt idx="376">
                  <c:v>-0.38654870000000002</c:v>
                </c:pt>
                <c:pt idx="377">
                  <c:v>-0.38226395000000002</c:v>
                </c:pt>
                <c:pt idx="378">
                  <c:v>-0.37630729000000002</c:v>
                </c:pt>
                <c:pt idx="379">
                  <c:v>-0.37081472999999998</c:v>
                </c:pt>
                <c:pt idx="380">
                  <c:v>-0.36677194000000002</c:v>
                </c:pt>
                <c:pt idx="381">
                  <c:v>-0.37149307999999998</c:v>
                </c:pt>
                <c:pt idx="382">
                  <c:v>-0.38264025000000002</c:v>
                </c:pt>
                <c:pt idx="383">
                  <c:v>-0.39458081</c:v>
                </c:pt>
                <c:pt idx="384">
                  <c:v>-0.40457024000000003</c:v>
                </c:pt>
                <c:pt idx="385">
                  <c:v>-0.40729554000000001</c:v>
                </c:pt>
                <c:pt idx="386">
                  <c:v>-0.40517525999999998</c:v>
                </c:pt>
                <c:pt idx="387">
                  <c:v>-0.40156983000000002</c:v>
                </c:pt>
                <c:pt idx="388">
                  <c:v>-0.40094266000000001</c:v>
                </c:pt>
                <c:pt idx="389">
                  <c:v>-0.40311868000000001</c:v>
                </c:pt>
                <c:pt idx="390">
                  <c:v>-0.40576986999999998</c:v>
                </c:pt>
                <c:pt idx="391">
                  <c:v>-0.41169718999999999</c:v>
                </c:pt>
                <c:pt idx="392">
                  <c:v>-0.41786927000000001</c:v>
                </c:pt>
                <c:pt idx="393">
                  <c:v>-0.41823784000000003</c:v>
                </c:pt>
                <c:pt idx="394">
                  <c:v>-0.41549565999999999</c:v>
                </c:pt>
                <c:pt idx="395">
                  <c:v>-0.41563267999999998</c:v>
                </c:pt>
                <c:pt idx="396">
                  <c:v>-0.41419020000000001</c:v>
                </c:pt>
                <c:pt idx="397">
                  <c:v>-0.41609258999999998</c:v>
                </c:pt>
                <c:pt idx="398">
                  <c:v>-0.42272609</c:v>
                </c:pt>
                <c:pt idx="399">
                  <c:v>-0.43484704000000002</c:v>
                </c:pt>
                <c:pt idx="400">
                  <c:v>-0.44883835</c:v>
                </c:pt>
                <c:pt idx="401">
                  <c:v>-0.45474502999999999</c:v>
                </c:pt>
                <c:pt idx="402">
                  <c:v>-0.44861887</c:v>
                </c:pt>
                <c:pt idx="403">
                  <c:v>-0.43374253000000002</c:v>
                </c:pt>
                <c:pt idx="404">
                  <c:v>-0.41691217000000003</c:v>
                </c:pt>
                <c:pt idx="405">
                  <c:v>-0.40781749</c:v>
                </c:pt>
                <c:pt idx="406">
                  <c:v>-0.40676759000000001</c:v>
                </c:pt>
                <c:pt idx="407">
                  <c:v>-0.41188893999999998</c:v>
                </c:pt>
                <c:pt idx="408">
                  <c:v>-0.40751567</c:v>
                </c:pt>
                <c:pt idx="409">
                  <c:v>-0.39943983999999999</c:v>
                </c:pt>
                <c:pt idx="410">
                  <c:v>-0.38961498999999999</c:v>
                </c:pt>
                <c:pt idx="411">
                  <c:v>-0.38014933000000001</c:v>
                </c:pt>
                <c:pt idx="412">
                  <c:v>-0.37195928</c:v>
                </c:pt>
                <c:pt idx="413">
                  <c:v>-0.36389558</c:v>
                </c:pt>
                <c:pt idx="414">
                  <c:v>-0.35526077</c:v>
                </c:pt>
                <c:pt idx="415">
                  <c:v>-0.34856393000000002</c:v>
                </c:pt>
                <c:pt idx="416">
                  <c:v>-0.34167080999999999</c:v>
                </c:pt>
                <c:pt idx="417">
                  <c:v>-0.33321574999999998</c:v>
                </c:pt>
                <c:pt idx="418">
                  <c:v>-0.32502150000000002</c:v>
                </c:pt>
                <c:pt idx="419">
                  <c:v>-0.31593500000000002</c:v>
                </c:pt>
                <c:pt idx="420">
                  <c:v>-0.30236722999999999</c:v>
                </c:pt>
                <c:pt idx="421">
                  <c:v>-0.28651043999999998</c:v>
                </c:pt>
                <c:pt idx="422">
                  <c:v>-0.26868995000000001</c:v>
                </c:pt>
                <c:pt idx="423">
                  <c:v>-0.24599651</c:v>
                </c:pt>
                <c:pt idx="424">
                  <c:v>-0.22297976</c:v>
                </c:pt>
                <c:pt idx="425">
                  <c:v>-0.19923664999999999</c:v>
                </c:pt>
                <c:pt idx="426">
                  <c:v>-0.17836368999999999</c:v>
                </c:pt>
                <c:pt idx="427">
                  <c:v>-0.16152612999999999</c:v>
                </c:pt>
                <c:pt idx="428">
                  <c:v>-0.14696422000000001</c:v>
                </c:pt>
                <c:pt idx="429">
                  <c:v>-0.13389856999999999</c:v>
                </c:pt>
                <c:pt idx="430">
                  <c:v>-0.12043092</c:v>
                </c:pt>
                <c:pt idx="431">
                  <c:v>-0.10719202999999999</c:v>
                </c:pt>
                <c:pt idx="432">
                  <c:v>-9.3895870000000006E-2</c:v>
                </c:pt>
                <c:pt idx="433">
                  <c:v>-7.9470613999999995E-2</c:v>
                </c:pt>
                <c:pt idx="434">
                  <c:v>-6.3250116999999995E-2</c:v>
                </c:pt>
                <c:pt idx="435">
                  <c:v>-4.7622346000000003E-2</c:v>
                </c:pt>
                <c:pt idx="436">
                  <c:v>-3.2481254000000001E-2</c:v>
                </c:pt>
                <c:pt idx="437">
                  <c:v>-2.0914352000000001E-2</c:v>
                </c:pt>
                <c:pt idx="438">
                  <c:v>-9.7278199000000003E-3</c:v>
                </c:pt>
                <c:pt idx="439">
                  <c:v>-2.6891889000000001E-4</c:v>
                </c:pt>
                <c:pt idx="440">
                  <c:v>8.0478508000000008E-3</c:v>
                </c:pt>
                <c:pt idx="441">
                  <c:v>1.6414694000000001E-2</c:v>
                </c:pt>
                <c:pt idx="442">
                  <c:v>2.4001330000000001E-2</c:v>
                </c:pt>
                <c:pt idx="443">
                  <c:v>2.7982896E-2</c:v>
                </c:pt>
                <c:pt idx="444">
                  <c:v>3.4531795999999997E-2</c:v>
                </c:pt>
                <c:pt idx="445">
                  <c:v>4.9729997999999997E-2</c:v>
                </c:pt>
                <c:pt idx="446">
                  <c:v>6.7841577E-2</c:v>
                </c:pt>
                <c:pt idx="447">
                  <c:v>7.9793268000000001E-2</c:v>
                </c:pt>
                <c:pt idx="448">
                  <c:v>8.5799396999999999E-2</c:v>
                </c:pt>
                <c:pt idx="449">
                  <c:v>8.5498556000000003E-2</c:v>
                </c:pt>
                <c:pt idx="450">
                  <c:v>7.8699115E-2</c:v>
                </c:pt>
                <c:pt idx="451">
                  <c:v>6.7241941999999999E-2</c:v>
                </c:pt>
                <c:pt idx="452">
                  <c:v>5.1403747999999999E-2</c:v>
                </c:pt>
                <c:pt idx="453">
                  <c:v>3.6050101000000001E-2</c:v>
                </c:pt>
                <c:pt idx="454">
                  <c:v>2.2154353000000002E-2</c:v>
                </c:pt>
                <c:pt idx="455">
                  <c:v>9.9685108000000001E-3</c:v>
                </c:pt>
                <c:pt idx="456">
                  <c:v>3.2964938E-3</c:v>
                </c:pt>
                <c:pt idx="457">
                  <c:v>-5.9675025999999997E-3</c:v>
                </c:pt>
                <c:pt idx="458">
                  <c:v>-1.686406E-2</c:v>
                </c:pt>
                <c:pt idx="459">
                  <c:v>-2.0731972000000001E-2</c:v>
                </c:pt>
                <c:pt idx="460">
                  <c:v>-7.5590752999999998E-3</c:v>
                </c:pt>
                <c:pt idx="461">
                  <c:v>1.3876138E-2</c:v>
                </c:pt>
                <c:pt idx="462">
                  <c:v>2.5614860999999999E-2</c:v>
                </c:pt>
                <c:pt idx="463">
                  <c:v>1.8669313E-2</c:v>
                </c:pt>
                <c:pt idx="464">
                  <c:v>-7.1216080000000004E-4</c:v>
                </c:pt>
                <c:pt idx="465">
                  <c:v>-1.7947870000000001E-2</c:v>
                </c:pt>
                <c:pt idx="466">
                  <c:v>-3.1931632000000001E-2</c:v>
                </c:pt>
                <c:pt idx="467">
                  <c:v>-3.2163339999999999E-2</c:v>
                </c:pt>
                <c:pt idx="468">
                  <c:v>-1.4909207000000001E-2</c:v>
                </c:pt>
                <c:pt idx="469">
                  <c:v>1.8527789999999999E-2</c:v>
                </c:pt>
                <c:pt idx="470">
                  <c:v>5.7109823999999997E-2</c:v>
                </c:pt>
                <c:pt idx="471">
                  <c:v>8.3833931E-2</c:v>
                </c:pt>
                <c:pt idx="472">
                  <c:v>8.2064920999999999E-2</c:v>
                </c:pt>
                <c:pt idx="473">
                  <c:v>6.4559700999999997E-2</c:v>
                </c:pt>
                <c:pt idx="474">
                  <c:v>4.4959315999999999E-2</c:v>
                </c:pt>
                <c:pt idx="475">
                  <c:v>3.3631169000000002E-2</c:v>
                </c:pt>
                <c:pt idx="476">
                  <c:v>3.9160296999999997E-2</c:v>
                </c:pt>
                <c:pt idx="477">
                  <c:v>4.7413250999999997E-2</c:v>
                </c:pt>
                <c:pt idx="478">
                  <c:v>5.7669422999999997E-2</c:v>
                </c:pt>
                <c:pt idx="479">
                  <c:v>6.7651762000000004E-2</c:v>
                </c:pt>
                <c:pt idx="480">
                  <c:v>7.6026732E-2</c:v>
                </c:pt>
                <c:pt idx="481">
                  <c:v>8.4936811000000001E-2</c:v>
                </c:pt>
                <c:pt idx="482">
                  <c:v>9.2317719000000006E-2</c:v>
                </c:pt>
                <c:pt idx="483">
                  <c:v>9.9878649999999999E-2</c:v>
                </c:pt>
                <c:pt idx="484">
                  <c:v>0.11834351</c:v>
                </c:pt>
                <c:pt idx="485">
                  <c:v>0.14965798999999999</c:v>
                </c:pt>
                <c:pt idx="486">
                  <c:v>0.17957882999999999</c:v>
                </c:pt>
                <c:pt idx="487">
                  <c:v>0.19535906</c:v>
                </c:pt>
                <c:pt idx="488">
                  <c:v>0.19976246</c:v>
                </c:pt>
                <c:pt idx="489">
                  <c:v>0.19847471999999999</c:v>
                </c:pt>
                <c:pt idx="490">
                  <c:v>0.19375447000000001</c:v>
                </c:pt>
                <c:pt idx="491">
                  <c:v>0.19555664</c:v>
                </c:pt>
                <c:pt idx="492">
                  <c:v>0.21033734000000001</c:v>
                </c:pt>
                <c:pt idx="493">
                  <c:v>0.22861833000000001</c:v>
                </c:pt>
                <c:pt idx="494">
                  <c:v>0.24132817000000001</c:v>
                </c:pt>
                <c:pt idx="495">
                  <c:v>0.24442348999999999</c:v>
                </c:pt>
                <c:pt idx="496">
                  <c:v>0.23276131</c:v>
                </c:pt>
                <c:pt idx="497">
                  <c:v>0.21133711999999999</c:v>
                </c:pt>
                <c:pt idx="498">
                  <c:v>0.19564210000000001</c:v>
                </c:pt>
                <c:pt idx="499">
                  <c:v>0.19304119</c:v>
                </c:pt>
                <c:pt idx="500">
                  <c:v>0.19447682999999999</c:v>
                </c:pt>
                <c:pt idx="501">
                  <c:v>0.1978298</c:v>
                </c:pt>
                <c:pt idx="502">
                  <c:v>0.20696807</c:v>
                </c:pt>
                <c:pt idx="503">
                  <c:v>0.21973398999999999</c:v>
                </c:pt>
                <c:pt idx="504">
                  <c:v>0.23366358000000001</c:v>
                </c:pt>
                <c:pt idx="505">
                  <c:v>0.24845350999999999</c:v>
                </c:pt>
                <c:pt idx="506">
                  <c:v>0.26630216000000001</c:v>
                </c:pt>
                <c:pt idx="507">
                  <c:v>0.28619098999999998</c:v>
                </c:pt>
                <c:pt idx="508">
                  <c:v>0.30919502999999998</c:v>
                </c:pt>
                <c:pt idx="509">
                  <c:v>0.33200439999999998</c:v>
                </c:pt>
                <c:pt idx="510">
                  <c:v>0.35303700999999998</c:v>
                </c:pt>
                <c:pt idx="511">
                  <c:v>0.37396010000000002</c:v>
                </c:pt>
                <c:pt idx="512">
                  <c:v>0.38802013000000002</c:v>
                </c:pt>
                <c:pt idx="513">
                  <c:v>0.39355403999999999</c:v>
                </c:pt>
                <c:pt idx="514">
                  <c:v>0.40023164</c:v>
                </c:pt>
                <c:pt idx="515">
                  <c:v>0.41810235000000001</c:v>
                </c:pt>
                <c:pt idx="516">
                  <c:v>0.44734135000000003</c:v>
                </c:pt>
                <c:pt idx="517">
                  <c:v>0.48104601000000002</c:v>
                </c:pt>
                <c:pt idx="518">
                  <c:v>0.49935038999999998</c:v>
                </c:pt>
                <c:pt idx="519">
                  <c:v>0.50676043999999998</c:v>
                </c:pt>
                <c:pt idx="520">
                  <c:v>0.51834026</c:v>
                </c:pt>
                <c:pt idx="521">
                  <c:v>0.53667752000000002</c:v>
                </c:pt>
                <c:pt idx="522">
                  <c:v>0.56709454999999998</c:v>
                </c:pt>
                <c:pt idx="523">
                  <c:v>0.60748957000000003</c:v>
                </c:pt>
                <c:pt idx="524">
                  <c:v>0.64182125000000001</c:v>
                </c:pt>
                <c:pt idx="525">
                  <c:v>0.65491447999999997</c:v>
                </c:pt>
                <c:pt idx="526">
                  <c:v>0.65315825999999999</c:v>
                </c:pt>
                <c:pt idx="527">
                  <c:v>0.64654533999999997</c:v>
                </c:pt>
                <c:pt idx="528">
                  <c:v>0.64095937000000003</c:v>
                </c:pt>
                <c:pt idx="529">
                  <c:v>0.63557105999999997</c:v>
                </c:pt>
                <c:pt idx="530">
                  <c:v>0.63504357</c:v>
                </c:pt>
                <c:pt idx="531">
                  <c:v>0.63677877999999999</c:v>
                </c:pt>
                <c:pt idx="532">
                  <c:v>0.63828812000000001</c:v>
                </c:pt>
                <c:pt idx="533">
                  <c:v>0.63994101000000003</c:v>
                </c:pt>
                <c:pt idx="534">
                  <c:v>0.64057916999999998</c:v>
                </c:pt>
                <c:pt idx="535">
                  <c:v>0.63793158000000005</c:v>
                </c:pt>
                <c:pt idx="536">
                  <c:v>0.63829804999999995</c:v>
                </c:pt>
                <c:pt idx="537">
                  <c:v>0.65289463000000003</c:v>
                </c:pt>
                <c:pt idx="538">
                  <c:v>0.68047354999999998</c:v>
                </c:pt>
                <c:pt idx="539">
                  <c:v>0.72010476999999995</c:v>
                </c:pt>
                <c:pt idx="540">
                  <c:v>0.75591628</c:v>
                </c:pt>
                <c:pt idx="541">
                  <c:v>0.78294012999999996</c:v>
                </c:pt>
                <c:pt idx="542">
                  <c:v>0.80590722999999997</c:v>
                </c:pt>
                <c:pt idx="543">
                  <c:v>0.81644176999999996</c:v>
                </c:pt>
                <c:pt idx="544">
                  <c:v>0.82111369999999995</c:v>
                </c:pt>
                <c:pt idx="545">
                  <c:v>0.81684975000000004</c:v>
                </c:pt>
                <c:pt idx="546">
                  <c:v>0.80187149999999996</c:v>
                </c:pt>
                <c:pt idx="547">
                  <c:v>0.79183117999999997</c:v>
                </c:pt>
                <c:pt idx="548">
                  <c:v>0.79269206000000003</c:v>
                </c:pt>
                <c:pt idx="549">
                  <c:v>0.80353796</c:v>
                </c:pt>
                <c:pt idx="550">
                  <c:v>0.82756901000000005</c:v>
                </c:pt>
                <c:pt idx="551">
                  <c:v>0.84332262999999996</c:v>
                </c:pt>
                <c:pt idx="552">
                  <c:v>0.83295375999999999</c:v>
                </c:pt>
                <c:pt idx="553">
                  <c:v>0.80626666000000002</c:v>
                </c:pt>
                <c:pt idx="554">
                  <c:v>0.78064387999999996</c:v>
                </c:pt>
                <c:pt idx="555">
                  <c:v>0.75304720999999997</c:v>
                </c:pt>
                <c:pt idx="556">
                  <c:v>0.74622275000000005</c:v>
                </c:pt>
                <c:pt idx="557">
                  <c:v>0.75094815000000004</c:v>
                </c:pt>
                <c:pt idx="558">
                  <c:v>0.74804395999999995</c:v>
                </c:pt>
                <c:pt idx="559">
                  <c:v>0.73217224000000003</c:v>
                </c:pt>
                <c:pt idx="560">
                  <c:v>0.70788996000000004</c:v>
                </c:pt>
                <c:pt idx="561">
                  <c:v>0.69629772999999995</c:v>
                </c:pt>
                <c:pt idx="562">
                  <c:v>0.69502827</c:v>
                </c:pt>
                <c:pt idx="563">
                  <c:v>0.68568335000000002</c:v>
                </c:pt>
                <c:pt idx="564">
                  <c:v>0.66451517999999998</c:v>
                </c:pt>
                <c:pt idx="565">
                  <c:v>0.63710546000000001</c:v>
                </c:pt>
                <c:pt idx="566">
                  <c:v>0.60617801999999998</c:v>
                </c:pt>
                <c:pt idx="567">
                  <c:v>0.56716193000000004</c:v>
                </c:pt>
                <c:pt idx="568">
                  <c:v>0.53757630999999995</c:v>
                </c:pt>
                <c:pt idx="569">
                  <c:v>0.52149836999999999</c:v>
                </c:pt>
                <c:pt idx="570">
                  <c:v>0.51191892999999999</c:v>
                </c:pt>
                <c:pt idx="571">
                  <c:v>0.50964209999999999</c:v>
                </c:pt>
                <c:pt idx="572">
                  <c:v>0.51873672999999998</c:v>
                </c:pt>
                <c:pt idx="573">
                  <c:v>0.52226876</c:v>
                </c:pt>
                <c:pt idx="574">
                  <c:v>0.49259724999999999</c:v>
                </c:pt>
                <c:pt idx="575">
                  <c:v>0.48160531000000001</c:v>
                </c:pt>
                <c:pt idx="576">
                  <c:v>0.50757099000000006</c:v>
                </c:pt>
                <c:pt idx="577">
                  <c:v>0.57691608999999999</c:v>
                </c:pt>
                <c:pt idx="578">
                  <c:v>0.67577493</c:v>
                </c:pt>
                <c:pt idx="579">
                  <c:v>0.74897502000000005</c:v>
                </c:pt>
                <c:pt idx="580">
                  <c:v>0.71771799000000003</c:v>
                </c:pt>
                <c:pt idx="581">
                  <c:v>0.58915033999999999</c:v>
                </c:pt>
                <c:pt idx="582">
                  <c:v>0.44646397999999998</c:v>
                </c:pt>
                <c:pt idx="583">
                  <c:v>0.32258836000000002</c:v>
                </c:pt>
                <c:pt idx="584">
                  <c:v>0.25748333000000001</c:v>
                </c:pt>
                <c:pt idx="585">
                  <c:v>0.26142134</c:v>
                </c:pt>
                <c:pt idx="586">
                  <c:v>0.32367512999999998</c:v>
                </c:pt>
                <c:pt idx="587">
                  <c:v>0.37995187000000002</c:v>
                </c:pt>
                <c:pt idx="588">
                  <c:v>0.41477913</c:v>
                </c:pt>
                <c:pt idx="589">
                  <c:v>0.41822478000000002</c:v>
                </c:pt>
                <c:pt idx="590">
                  <c:v>0.45214534000000001</c:v>
                </c:pt>
                <c:pt idx="591">
                  <c:v>0.54779336999999995</c:v>
                </c:pt>
                <c:pt idx="592">
                  <c:v>0.68685352</c:v>
                </c:pt>
                <c:pt idx="593">
                  <c:v>0.79161895000000004</c:v>
                </c:pt>
                <c:pt idx="594">
                  <c:v>0.78910915000000004</c:v>
                </c:pt>
                <c:pt idx="595">
                  <c:v>0.69512275999999995</c:v>
                </c:pt>
                <c:pt idx="596">
                  <c:v>0.59264592000000005</c:v>
                </c:pt>
                <c:pt idx="597">
                  <c:v>0.56700494999999995</c:v>
                </c:pt>
                <c:pt idx="598">
                  <c:v>0.62245901999999997</c:v>
                </c:pt>
                <c:pt idx="599">
                  <c:v>0.72151098999999996</c:v>
                </c:pt>
                <c:pt idx="600">
                  <c:v>0.77168046999999995</c:v>
                </c:pt>
                <c:pt idx="601">
                  <c:v>0.73662658000000003</c:v>
                </c:pt>
                <c:pt idx="602">
                  <c:v>0.61486242000000002</c:v>
                </c:pt>
                <c:pt idx="603">
                  <c:v>0.46614623999999999</c:v>
                </c:pt>
                <c:pt idx="604">
                  <c:v>0.38070525</c:v>
                </c:pt>
                <c:pt idx="605">
                  <c:v>0.35255637000000001</c:v>
                </c:pt>
                <c:pt idx="606">
                  <c:v>0.32022887</c:v>
                </c:pt>
                <c:pt idx="607">
                  <c:v>0.1734126</c:v>
                </c:pt>
                <c:pt idx="608">
                  <c:v>-4.1351700999999998E-2</c:v>
                </c:pt>
                <c:pt idx="609">
                  <c:v>-0.27247948</c:v>
                </c:pt>
                <c:pt idx="610">
                  <c:v>-0.42998460999999999</c:v>
                </c:pt>
                <c:pt idx="611">
                  <c:v>-0.42906601999999999</c:v>
                </c:pt>
                <c:pt idx="612">
                  <c:v>-0.35403984999999999</c:v>
                </c:pt>
                <c:pt idx="613">
                  <c:v>-0.30237250999999998</c:v>
                </c:pt>
                <c:pt idx="614">
                  <c:v>-0.32153131000000001</c:v>
                </c:pt>
                <c:pt idx="615">
                  <c:v>-0.37609559999999997</c:v>
                </c:pt>
                <c:pt idx="616">
                  <c:v>-0.38716803</c:v>
                </c:pt>
                <c:pt idx="617">
                  <c:v>-0.28242699999999998</c:v>
                </c:pt>
                <c:pt idx="618">
                  <c:v>-8.7355344000000001E-2</c:v>
                </c:pt>
                <c:pt idx="619">
                  <c:v>9.5253688000000003E-2</c:v>
                </c:pt>
                <c:pt idx="620">
                  <c:v>0.21046101</c:v>
                </c:pt>
                <c:pt idx="621">
                  <c:v>0.22508096999999999</c:v>
                </c:pt>
                <c:pt idx="622">
                  <c:v>0.1634217</c:v>
                </c:pt>
                <c:pt idx="623">
                  <c:v>9.4574707999999993E-2</c:v>
                </c:pt>
                <c:pt idx="624">
                  <c:v>9.4518284999999994E-2</c:v>
                </c:pt>
                <c:pt idx="625">
                  <c:v>0.22058817</c:v>
                </c:pt>
                <c:pt idx="626">
                  <c:v>0.40973399999999999</c:v>
                </c:pt>
                <c:pt idx="627">
                  <c:v>0.54529011000000005</c:v>
                </c:pt>
                <c:pt idx="628">
                  <c:v>0.5748489</c:v>
                </c:pt>
                <c:pt idx="629">
                  <c:v>0.50094276000000004</c:v>
                </c:pt>
                <c:pt idx="630">
                  <c:v>0.38651721999999999</c:v>
                </c:pt>
                <c:pt idx="631">
                  <c:v>0.29313836999999998</c:v>
                </c:pt>
                <c:pt idx="632">
                  <c:v>0.26643625999999998</c:v>
                </c:pt>
                <c:pt idx="633">
                  <c:v>0.31459337999999998</c:v>
                </c:pt>
                <c:pt idx="634">
                  <c:v>0.33355760000000001</c:v>
                </c:pt>
                <c:pt idx="635">
                  <c:v>0.29211946</c:v>
                </c:pt>
                <c:pt idx="636">
                  <c:v>0.18524476000000001</c:v>
                </c:pt>
                <c:pt idx="637">
                  <c:v>5.6647506E-2</c:v>
                </c:pt>
                <c:pt idx="638">
                  <c:v>1.9647926999999999E-2</c:v>
                </c:pt>
                <c:pt idx="639">
                  <c:v>0.12629065</c:v>
                </c:pt>
                <c:pt idx="640">
                  <c:v>0.24765899</c:v>
                </c:pt>
                <c:pt idx="641">
                  <c:v>0.30563897000000001</c:v>
                </c:pt>
                <c:pt idx="642">
                  <c:v>0.21343678999999999</c:v>
                </c:pt>
                <c:pt idx="643">
                  <c:v>2.1599899999999998E-2</c:v>
                </c:pt>
                <c:pt idx="644">
                  <c:v>-0.19970778</c:v>
                </c:pt>
                <c:pt idx="645">
                  <c:v>-0.3341712</c:v>
                </c:pt>
                <c:pt idx="646">
                  <c:v>-0.36299164</c:v>
                </c:pt>
                <c:pt idx="647">
                  <c:v>-0.36194399999999999</c:v>
                </c:pt>
                <c:pt idx="648">
                  <c:v>-0.34257968999999999</c:v>
                </c:pt>
                <c:pt idx="649">
                  <c:v>-0.31985561000000001</c:v>
                </c:pt>
                <c:pt idx="650">
                  <c:v>-0.25328278999999998</c:v>
                </c:pt>
                <c:pt idx="651">
                  <c:v>-0.13971668000000001</c:v>
                </c:pt>
                <c:pt idx="652">
                  <c:v>1.9246069000000001E-2</c:v>
                </c:pt>
                <c:pt idx="653">
                  <c:v>0.11519732000000001</c:v>
                </c:pt>
                <c:pt idx="654">
                  <c:v>9.7623488999999994E-2</c:v>
                </c:pt>
                <c:pt idx="655">
                  <c:v>7.4191478000000003E-3</c:v>
                </c:pt>
                <c:pt idx="656">
                  <c:v>-0.11837937</c:v>
                </c:pt>
                <c:pt idx="657">
                  <c:v>-0.22456011000000001</c:v>
                </c:pt>
                <c:pt idx="658">
                  <c:v>-0.29569542999999998</c:v>
                </c:pt>
                <c:pt idx="659">
                  <c:v>-0.34147685</c:v>
                </c:pt>
                <c:pt idx="660">
                  <c:v>-0.34876991000000002</c:v>
                </c:pt>
                <c:pt idx="661">
                  <c:v>-0.31908973000000002</c:v>
                </c:pt>
                <c:pt idx="662">
                  <c:v>-0.26427488999999998</c:v>
                </c:pt>
                <c:pt idx="663">
                  <c:v>-0.18457519999999999</c:v>
                </c:pt>
                <c:pt idx="664">
                  <c:v>-8.6169521999999998E-2</c:v>
                </c:pt>
                <c:pt idx="665">
                  <c:v>-2.7500341000000002E-3</c:v>
                </c:pt>
                <c:pt idx="666">
                  <c:v>3.9601651000000002E-2</c:v>
                </c:pt>
                <c:pt idx="667">
                  <c:v>9.9318818000000003E-3</c:v>
                </c:pt>
                <c:pt idx="668">
                  <c:v>-7.1906365999999999E-2</c:v>
                </c:pt>
                <c:pt idx="669">
                  <c:v>-0.19521582000000001</c:v>
                </c:pt>
                <c:pt idx="670">
                  <c:v>-0.34560071999999997</c:v>
                </c:pt>
                <c:pt idx="671">
                  <c:v>-0.50124139000000001</c:v>
                </c:pt>
                <c:pt idx="672">
                  <c:v>-0.61829232999999995</c:v>
                </c:pt>
                <c:pt idx="673">
                  <c:v>-0.66976069000000005</c:v>
                </c:pt>
                <c:pt idx="674">
                  <c:v>-0.65269867999999998</c:v>
                </c:pt>
                <c:pt idx="675">
                  <c:v>-0.58087124999999995</c:v>
                </c:pt>
                <c:pt idx="676">
                  <c:v>-0.48727450999999999</c:v>
                </c:pt>
                <c:pt idx="677">
                  <c:v>-0.38994239000000003</c:v>
                </c:pt>
                <c:pt idx="678">
                  <c:v>-0.29172957999999999</c:v>
                </c:pt>
                <c:pt idx="679">
                  <c:v>-0.21041339000000001</c:v>
                </c:pt>
                <c:pt idx="680">
                  <c:v>-0.17578443999999999</c:v>
                </c:pt>
                <c:pt idx="681">
                  <c:v>-0.15426087999999999</c:v>
                </c:pt>
                <c:pt idx="682">
                  <c:v>-0.16860056000000001</c:v>
                </c:pt>
                <c:pt idx="683">
                  <c:v>-0.23904900000000001</c:v>
                </c:pt>
                <c:pt idx="684">
                  <c:v>-0.33558629000000001</c:v>
                </c:pt>
                <c:pt idx="685">
                  <c:v>-0.44527151999999998</c:v>
                </c:pt>
                <c:pt idx="686">
                  <c:v>-0.52143850000000003</c:v>
                </c:pt>
                <c:pt idx="687">
                  <c:v>-0.50815018000000001</c:v>
                </c:pt>
                <c:pt idx="688">
                  <c:v>-0.39227003999999999</c:v>
                </c:pt>
                <c:pt idx="689">
                  <c:v>-0.23421429999999999</c:v>
                </c:pt>
                <c:pt idx="690">
                  <c:v>-0.10261771</c:v>
                </c:pt>
                <c:pt idx="691">
                  <c:v>-3.7702797000000003E-2</c:v>
                </c:pt>
                <c:pt idx="692">
                  <c:v>-5.9138788999999997E-2</c:v>
                </c:pt>
                <c:pt idx="693">
                  <c:v>-0.15033490999999999</c:v>
                </c:pt>
                <c:pt idx="694">
                  <c:v>-0.25583275999999999</c:v>
                </c:pt>
                <c:pt idx="695">
                  <c:v>-0.34904507000000001</c:v>
                </c:pt>
                <c:pt idx="696">
                  <c:v>-0.41396779</c:v>
                </c:pt>
                <c:pt idx="697">
                  <c:v>-0.45054476999999998</c:v>
                </c:pt>
                <c:pt idx="698">
                  <c:v>-0.47649750000000002</c:v>
                </c:pt>
                <c:pt idx="699">
                  <c:v>-0.51918987999999999</c:v>
                </c:pt>
                <c:pt idx="700">
                  <c:v>-0.57181459999999995</c:v>
                </c:pt>
                <c:pt idx="701">
                  <c:v>-0.60293894000000003</c:v>
                </c:pt>
                <c:pt idx="702">
                  <c:v>-0.58739805</c:v>
                </c:pt>
                <c:pt idx="703">
                  <c:v>-0.55902965000000004</c:v>
                </c:pt>
                <c:pt idx="704">
                  <c:v>-0.52945651999999999</c:v>
                </c:pt>
                <c:pt idx="705">
                  <c:v>-0.50135982000000001</c:v>
                </c:pt>
                <c:pt idx="706">
                  <c:v>-0.45532373999999998</c:v>
                </c:pt>
                <c:pt idx="707">
                  <c:v>-0.39499585999999998</c:v>
                </c:pt>
                <c:pt idx="708">
                  <c:v>-0.32605954999999998</c:v>
                </c:pt>
                <c:pt idx="709">
                  <c:v>-0.28483845000000002</c:v>
                </c:pt>
                <c:pt idx="710">
                  <c:v>-0.28458710999999998</c:v>
                </c:pt>
                <c:pt idx="711">
                  <c:v>-0.32810713000000002</c:v>
                </c:pt>
                <c:pt idx="712">
                  <c:v>-0.39552911000000002</c:v>
                </c:pt>
                <c:pt idx="713">
                  <c:v>-0.45024724999999999</c:v>
                </c:pt>
                <c:pt idx="714">
                  <c:v>-0.46958588000000001</c:v>
                </c:pt>
                <c:pt idx="715">
                  <c:v>-0.45136189999999998</c:v>
                </c:pt>
                <c:pt idx="716">
                  <c:v>-0.41908821000000002</c:v>
                </c:pt>
                <c:pt idx="717">
                  <c:v>-0.38667120999999999</c:v>
                </c:pt>
                <c:pt idx="718">
                  <c:v>-0.35062905</c:v>
                </c:pt>
                <c:pt idx="719">
                  <c:v>-0.31874820999999998</c:v>
                </c:pt>
                <c:pt idx="720">
                  <c:v>-0.28285507999999998</c:v>
                </c:pt>
                <c:pt idx="721">
                  <c:v>-0.25319846000000001</c:v>
                </c:pt>
                <c:pt idx="722">
                  <c:v>-0.24644221999999999</c:v>
                </c:pt>
                <c:pt idx="723">
                  <c:v>-0.27146198999999999</c:v>
                </c:pt>
                <c:pt idx="724">
                  <c:v>-0.31992732000000002</c:v>
                </c:pt>
                <c:pt idx="725">
                  <c:v>-0.37323636999999998</c:v>
                </c:pt>
                <c:pt idx="726">
                  <c:v>-0.42532736999999998</c:v>
                </c:pt>
                <c:pt idx="727">
                  <c:v>-0.46837910999999999</c:v>
                </c:pt>
                <c:pt idx="728">
                  <c:v>-0.49334328999999999</c:v>
                </c:pt>
                <c:pt idx="729">
                  <c:v>-0.50671694</c:v>
                </c:pt>
                <c:pt idx="730">
                  <c:v>-0.49130995999999999</c:v>
                </c:pt>
                <c:pt idx="731">
                  <c:v>-0.47284447000000002</c:v>
                </c:pt>
                <c:pt idx="732">
                  <c:v>-0.47359306000000001</c:v>
                </c:pt>
                <c:pt idx="733">
                  <c:v>-0.49893959999999998</c:v>
                </c:pt>
                <c:pt idx="734">
                  <c:v>-0.53300731999999995</c:v>
                </c:pt>
                <c:pt idx="735">
                  <c:v>-0.57829012000000002</c:v>
                </c:pt>
                <c:pt idx="736">
                  <c:v>-0.60416966999999999</c:v>
                </c:pt>
                <c:pt idx="737">
                  <c:v>-0.60482586000000005</c:v>
                </c:pt>
                <c:pt idx="738">
                  <c:v>-0.59525421000000001</c:v>
                </c:pt>
                <c:pt idx="739">
                  <c:v>-0.56449479999999996</c:v>
                </c:pt>
                <c:pt idx="740">
                  <c:v>-0.53687726000000002</c:v>
                </c:pt>
                <c:pt idx="741">
                  <c:v>-0.50768444999999995</c:v>
                </c:pt>
                <c:pt idx="742">
                  <c:v>-0.48848507000000002</c:v>
                </c:pt>
                <c:pt idx="743">
                  <c:v>-0.47463947000000001</c:v>
                </c:pt>
                <c:pt idx="744">
                  <c:v>-0.47577944999999999</c:v>
                </c:pt>
                <c:pt idx="745">
                  <c:v>-0.47936266999999999</c:v>
                </c:pt>
                <c:pt idx="746">
                  <c:v>-0.47435987000000002</c:v>
                </c:pt>
                <c:pt idx="747">
                  <c:v>-0.45729540000000002</c:v>
                </c:pt>
                <c:pt idx="748">
                  <c:v>-0.43631863999999998</c:v>
                </c:pt>
                <c:pt idx="749">
                  <c:v>-0.40813105999999999</c:v>
                </c:pt>
                <c:pt idx="750">
                  <c:v>-0.38104454999999998</c:v>
                </c:pt>
                <c:pt idx="751">
                  <c:v>-0.36263956000000003</c:v>
                </c:pt>
                <c:pt idx="752">
                  <c:v>-0.36180980000000001</c:v>
                </c:pt>
                <c:pt idx="753">
                  <c:v>-0.36102991000000001</c:v>
                </c:pt>
                <c:pt idx="754">
                  <c:v>-0.35729482000000001</c:v>
                </c:pt>
                <c:pt idx="755">
                  <c:v>-0.35921552000000001</c:v>
                </c:pt>
                <c:pt idx="756">
                  <c:v>-0.37761905000000001</c:v>
                </c:pt>
                <c:pt idx="757">
                  <c:v>-0.41233051999999998</c:v>
                </c:pt>
                <c:pt idx="758">
                  <c:v>-0.45551130000000001</c:v>
                </c:pt>
                <c:pt idx="759">
                  <c:v>-0.48181718000000001</c:v>
                </c:pt>
                <c:pt idx="760">
                  <c:v>-0.48493504999999998</c:v>
                </c:pt>
                <c:pt idx="761">
                  <c:v>-0.48513900999999998</c:v>
                </c:pt>
                <c:pt idx="762">
                  <c:v>-0.47955378999999998</c:v>
                </c:pt>
                <c:pt idx="763">
                  <c:v>-0.46549654000000001</c:v>
                </c:pt>
                <c:pt idx="764">
                  <c:v>-0.44018521999999999</c:v>
                </c:pt>
                <c:pt idx="765">
                  <c:v>-0.40193894000000002</c:v>
                </c:pt>
                <c:pt idx="766">
                  <c:v>-0.36777861000000001</c:v>
                </c:pt>
                <c:pt idx="767">
                  <c:v>-0.35871671999999999</c:v>
                </c:pt>
                <c:pt idx="768">
                  <c:v>-0.36447465000000001</c:v>
                </c:pt>
                <c:pt idx="769">
                  <c:v>-0.36518827999999998</c:v>
                </c:pt>
                <c:pt idx="770">
                  <c:v>-0.34240292</c:v>
                </c:pt>
                <c:pt idx="771">
                  <c:v>-0.32541901000000001</c:v>
                </c:pt>
                <c:pt idx="772">
                  <c:v>-0.33336746</c:v>
                </c:pt>
                <c:pt idx="773">
                  <c:v>-0.35449173</c:v>
                </c:pt>
                <c:pt idx="774">
                  <c:v>-0.35981413000000001</c:v>
                </c:pt>
                <c:pt idx="775">
                  <c:v>-0.33901692</c:v>
                </c:pt>
                <c:pt idx="776">
                  <c:v>-0.30726481999999999</c:v>
                </c:pt>
                <c:pt idx="777">
                  <c:v>-0.27970615999999998</c:v>
                </c:pt>
                <c:pt idx="778">
                  <c:v>-0.26746425000000001</c:v>
                </c:pt>
                <c:pt idx="779">
                  <c:v>-0.27524871000000001</c:v>
                </c:pt>
                <c:pt idx="780">
                  <c:v>-0.29932248</c:v>
                </c:pt>
                <c:pt idx="781">
                  <c:v>-0.33724556999999999</c:v>
                </c:pt>
                <c:pt idx="782">
                  <c:v>-0.35863152999999998</c:v>
                </c:pt>
                <c:pt idx="783">
                  <c:v>-0.3544158</c:v>
                </c:pt>
                <c:pt idx="784">
                  <c:v>-0.33382065</c:v>
                </c:pt>
                <c:pt idx="785">
                  <c:v>-0.29154090999999999</c:v>
                </c:pt>
                <c:pt idx="786">
                  <c:v>-0.24709843000000001</c:v>
                </c:pt>
                <c:pt idx="787">
                  <c:v>-0.22925245999999999</c:v>
                </c:pt>
                <c:pt idx="788">
                  <c:v>-0.24217327</c:v>
                </c:pt>
                <c:pt idx="789">
                  <c:v>-0.27283917000000002</c:v>
                </c:pt>
                <c:pt idx="790">
                  <c:v>-0.28777406</c:v>
                </c:pt>
                <c:pt idx="791">
                  <c:v>-0.28010601000000002</c:v>
                </c:pt>
                <c:pt idx="792">
                  <c:v>-0.25938624999999998</c:v>
                </c:pt>
                <c:pt idx="793">
                  <c:v>-0.23596874000000001</c:v>
                </c:pt>
                <c:pt idx="794">
                  <c:v>-0.23765279</c:v>
                </c:pt>
                <c:pt idx="795">
                  <c:v>-0.25820056000000002</c:v>
                </c:pt>
                <c:pt idx="796">
                  <c:v>-0.26298057000000002</c:v>
                </c:pt>
                <c:pt idx="797">
                  <c:v>-0.23643597</c:v>
                </c:pt>
                <c:pt idx="798">
                  <c:v>-0.18888835000000001</c:v>
                </c:pt>
                <c:pt idx="799">
                  <c:v>-0.13519452000000001</c:v>
                </c:pt>
                <c:pt idx="800">
                  <c:v>-9.7967896999999998E-2</c:v>
                </c:pt>
                <c:pt idx="801">
                  <c:v>-8.6425077000000003E-2</c:v>
                </c:pt>
                <c:pt idx="802">
                  <c:v>-8.7986806000000001E-2</c:v>
                </c:pt>
                <c:pt idx="803">
                  <c:v>-8.5056053000000006E-2</c:v>
                </c:pt>
                <c:pt idx="804">
                  <c:v>-7.7092521999999997E-2</c:v>
                </c:pt>
                <c:pt idx="805">
                  <c:v>-6.6927638999999997E-2</c:v>
                </c:pt>
                <c:pt idx="806">
                  <c:v>-5.5156627999999999E-2</c:v>
                </c:pt>
                <c:pt idx="807">
                  <c:v>-4.5625501999999998E-2</c:v>
                </c:pt>
                <c:pt idx="808">
                  <c:v>-4.5345442999999999E-2</c:v>
                </c:pt>
                <c:pt idx="809">
                  <c:v>-5.2438406E-2</c:v>
                </c:pt>
                <c:pt idx="810">
                  <c:v>-4.8749929999999997E-2</c:v>
                </c:pt>
                <c:pt idx="811">
                  <c:v>-3.9824126000000001E-2</c:v>
                </c:pt>
                <c:pt idx="812">
                  <c:v>-2.7576657000000001E-2</c:v>
                </c:pt>
                <c:pt idx="813">
                  <c:v>-9.3650530999999995E-3</c:v>
                </c:pt>
                <c:pt idx="814">
                  <c:v>8.3396761999999999E-3</c:v>
                </c:pt>
                <c:pt idx="815">
                  <c:v>7.1161063000000002E-3</c:v>
                </c:pt>
                <c:pt idx="816">
                  <c:v>-3.2368483000000003E-2</c:v>
                </c:pt>
                <c:pt idx="817">
                  <c:v>-8.1748006999999998E-2</c:v>
                </c:pt>
                <c:pt idx="818">
                  <c:v>-0.11765065</c:v>
                </c:pt>
                <c:pt idx="819">
                  <c:v>-0.140932</c:v>
                </c:pt>
                <c:pt idx="820">
                  <c:v>-0.15510102000000001</c:v>
                </c:pt>
                <c:pt idx="821">
                  <c:v>-0.15643862</c:v>
                </c:pt>
                <c:pt idx="822">
                  <c:v>-0.14425357999999999</c:v>
                </c:pt>
                <c:pt idx="823">
                  <c:v>-0.1283678</c:v>
                </c:pt>
                <c:pt idx="824">
                  <c:v>-0.11754602</c:v>
                </c:pt>
                <c:pt idx="825">
                  <c:v>-0.10991554000000001</c:v>
                </c:pt>
                <c:pt idx="826">
                  <c:v>-0.10614226</c:v>
                </c:pt>
                <c:pt idx="827">
                  <c:v>-0.10818245</c:v>
                </c:pt>
                <c:pt idx="828">
                  <c:v>-0.12157899</c:v>
                </c:pt>
                <c:pt idx="829">
                  <c:v>-0.15080889</c:v>
                </c:pt>
                <c:pt idx="830">
                  <c:v>-0.19106122</c:v>
                </c:pt>
                <c:pt idx="831">
                  <c:v>-0.22725263000000001</c:v>
                </c:pt>
                <c:pt idx="832">
                  <c:v>-0.24736941000000001</c:v>
                </c:pt>
                <c:pt idx="833">
                  <c:v>-0.24895042000000001</c:v>
                </c:pt>
                <c:pt idx="834">
                  <c:v>-0.23024068</c:v>
                </c:pt>
                <c:pt idx="835">
                  <c:v>-0.19131477999999999</c:v>
                </c:pt>
                <c:pt idx="836">
                  <c:v>-0.13841829999999999</c:v>
                </c:pt>
                <c:pt idx="837">
                  <c:v>-8.7401735999999994E-2</c:v>
                </c:pt>
                <c:pt idx="838">
                  <c:v>-4.4462019999999998E-2</c:v>
                </c:pt>
                <c:pt idx="839">
                  <c:v>-2.4486951999999999E-2</c:v>
                </c:pt>
                <c:pt idx="840">
                  <c:v>-2.0342941999999999E-2</c:v>
                </c:pt>
                <c:pt idx="841">
                  <c:v>-2.5174181E-2</c:v>
                </c:pt>
                <c:pt idx="842">
                  <c:v>-4.0088634999999997E-2</c:v>
                </c:pt>
                <c:pt idx="843">
                  <c:v>-5.8667495E-2</c:v>
                </c:pt>
                <c:pt idx="844">
                  <c:v>-8.0380232999999995E-2</c:v>
                </c:pt>
                <c:pt idx="845">
                  <c:v>-9.3191594000000003E-2</c:v>
                </c:pt>
                <c:pt idx="846">
                  <c:v>-9.3486507999999996E-2</c:v>
                </c:pt>
                <c:pt idx="847">
                  <c:v>-8.2109995000000005E-2</c:v>
                </c:pt>
                <c:pt idx="848">
                  <c:v>-6.2217215999999999E-2</c:v>
                </c:pt>
                <c:pt idx="849">
                  <c:v>-3.8744018999999998E-2</c:v>
                </c:pt>
                <c:pt idx="850">
                  <c:v>-2.2137204000000001E-2</c:v>
                </c:pt>
                <c:pt idx="851">
                  <c:v>-1.0774008E-2</c:v>
                </c:pt>
                <c:pt idx="852">
                  <c:v>-5.8712251000000003E-3</c:v>
                </c:pt>
                <c:pt idx="853">
                  <c:v>9.6690486000000002E-4</c:v>
                </c:pt>
                <c:pt idx="854">
                  <c:v>1.360129E-2</c:v>
                </c:pt>
                <c:pt idx="855">
                  <c:v>2.7335216999999998E-2</c:v>
                </c:pt>
                <c:pt idx="856">
                  <c:v>3.6491079000000003E-2</c:v>
                </c:pt>
                <c:pt idx="857">
                  <c:v>3.4201399E-2</c:v>
                </c:pt>
                <c:pt idx="858">
                  <c:v>2.5544114999999999E-2</c:v>
                </c:pt>
                <c:pt idx="859">
                  <c:v>2.0277318999999999E-2</c:v>
                </c:pt>
                <c:pt idx="860">
                  <c:v>2.8828921E-2</c:v>
                </c:pt>
                <c:pt idx="861">
                  <c:v>5.0276034999999997E-2</c:v>
                </c:pt>
                <c:pt idx="862">
                  <c:v>7.6034305999999996E-2</c:v>
                </c:pt>
                <c:pt idx="863">
                  <c:v>9.4218595000000002E-2</c:v>
                </c:pt>
                <c:pt idx="864">
                  <c:v>0.10348612</c:v>
                </c:pt>
                <c:pt idx="865">
                  <c:v>0.10734947</c:v>
                </c:pt>
                <c:pt idx="866">
                  <c:v>0.11092043</c:v>
                </c:pt>
                <c:pt idx="867">
                  <c:v>0.11256516</c:v>
                </c:pt>
                <c:pt idx="868">
                  <c:v>0.11460028</c:v>
                </c:pt>
                <c:pt idx="869">
                  <c:v>0.11488524999999999</c:v>
                </c:pt>
                <c:pt idx="870">
                  <c:v>0.10883371</c:v>
                </c:pt>
                <c:pt idx="871">
                  <c:v>0.10752668999999999</c:v>
                </c:pt>
                <c:pt idx="872">
                  <c:v>9.7306297E-2</c:v>
                </c:pt>
                <c:pt idx="873">
                  <c:v>7.3007557000000001E-2</c:v>
                </c:pt>
                <c:pt idx="874">
                  <c:v>4.6423188999999997E-2</c:v>
                </c:pt>
                <c:pt idx="875">
                  <c:v>2.995331E-2</c:v>
                </c:pt>
                <c:pt idx="876">
                  <c:v>3.1325276999999999E-2</c:v>
                </c:pt>
                <c:pt idx="877">
                  <c:v>4.5718091000000002E-2</c:v>
                </c:pt>
                <c:pt idx="878">
                  <c:v>6.8899499000000003E-2</c:v>
                </c:pt>
                <c:pt idx="879">
                  <c:v>8.9334808000000002E-2</c:v>
                </c:pt>
                <c:pt idx="880">
                  <c:v>0.10508586</c:v>
                </c:pt>
                <c:pt idx="881">
                  <c:v>0.11541648</c:v>
                </c:pt>
                <c:pt idx="882">
                  <c:v>0.12110616</c:v>
                </c:pt>
                <c:pt idx="883">
                  <c:v>0.12076837999999999</c:v>
                </c:pt>
                <c:pt idx="884">
                  <c:v>0.10913920000000001</c:v>
                </c:pt>
                <c:pt idx="885">
                  <c:v>8.4609292000000003E-2</c:v>
                </c:pt>
                <c:pt idx="886">
                  <c:v>5.7458652999999998E-2</c:v>
                </c:pt>
                <c:pt idx="887">
                  <c:v>3.4015293000000002E-2</c:v>
                </c:pt>
                <c:pt idx="888">
                  <c:v>2.5316120000000001E-2</c:v>
                </c:pt>
                <c:pt idx="889">
                  <c:v>2.6189766999999999E-2</c:v>
                </c:pt>
                <c:pt idx="890">
                  <c:v>2.9680881999999999E-2</c:v>
                </c:pt>
                <c:pt idx="891">
                  <c:v>3.1945897000000001E-2</c:v>
                </c:pt>
                <c:pt idx="892">
                  <c:v>3.5874255000000001E-2</c:v>
                </c:pt>
                <c:pt idx="893">
                  <c:v>3.3684717000000003E-2</c:v>
                </c:pt>
                <c:pt idx="894">
                  <c:v>2.4858750999999998E-2</c:v>
                </c:pt>
                <c:pt idx="895">
                  <c:v>1.3179379E-2</c:v>
                </c:pt>
                <c:pt idx="896">
                  <c:v>-4.3868496999999998E-3</c:v>
                </c:pt>
                <c:pt idx="897">
                  <c:v>-2.4335018999999999E-2</c:v>
                </c:pt>
                <c:pt idx="898">
                  <c:v>-4.3782041000000001E-2</c:v>
                </c:pt>
                <c:pt idx="899">
                  <c:v>-6.3685450000000005E-2</c:v>
                </c:pt>
                <c:pt idx="900">
                  <c:v>-8.2386393000000002E-2</c:v>
                </c:pt>
                <c:pt idx="901">
                  <c:v>-9.3769720000000001E-2</c:v>
                </c:pt>
                <c:pt idx="902">
                  <c:v>-8.2879040000000001E-2</c:v>
                </c:pt>
                <c:pt idx="903">
                  <c:v>-5.3743144E-2</c:v>
                </c:pt>
                <c:pt idx="904">
                  <c:v>-2.2115843E-2</c:v>
                </c:pt>
                <c:pt idx="905">
                  <c:v>-2.0721684999999998E-3</c:v>
                </c:pt>
                <c:pt idx="906">
                  <c:v>7.3702168E-3</c:v>
                </c:pt>
                <c:pt idx="907">
                  <c:v>1.2976267E-2</c:v>
                </c:pt>
                <c:pt idx="908">
                  <c:v>1.3702475E-2</c:v>
                </c:pt>
                <c:pt idx="909">
                  <c:v>1.5257968E-2</c:v>
                </c:pt>
                <c:pt idx="910">
                  <c:v>1.7194590999999999E-2</c:v>
                </c:pt>
                <c:pt idx="911">
                  <c:v>1.4774776E-2</c:v>
                </c:pt>
                <c:pt idx="912">
                  <c:v>9.1313604E-3</c:v>
                </c:pt>
                <c:pt idx="913">
                  <c:v>9.6895139999999998E-3</c:v>
                </c:pt>
                <c:pt idx="914">
                  <c:v>2.3415155E-2</c:v>
                </c:pt>
                <c:pt idx="915">
                  <c:v>4.3105884999999997E-2</c:v>
                </c:pt>
                <c:pt idx="916">
                  <c:v>6.9193609000000003E-2</c:v>
                </c:pt>
                <c:pt idx="917">
                  <c:v>9.3432367000000002E-2</c:v>
                </c:pt>
                <c:pt idx="918">
                  <c:v>0.11077911</c:v>
                </c:pt>
                <c:pt idx="919">
                  <c:v>0.12248089</c:v>
                </c:pt>
                <c:pt idx="920">
                  <c:v>0.12437806999999999</c:v>
                </c:pt>
                <c:pt idx="921">
                  <c:v>0.11126279</c:v>
                </c:pt>
                <c:pt idx="922">
                  <c:v>9.0216465999999995E-2</c:v>
                </c:pt>
                <c:pt idx="923">
                  <c:v>7.0955439999999995E-2</c:v>
                </c:pt>
                <c:pt idx="924">
                  <c:v>5.0142985000000001E-2</c:v>
                </c:pt>
                <c:pt idx="925">
                  <c:v>3.5574425999999999E-2</c:v>
                </c:pt>
                <c:pt idx="926">
                  <c:v>3.5221770999999999E-2</c:v>
                </c:pt>
                <c:pt idx="927">
                  <c:v>4.1740299000000002E-2</c:v>
                </c:pt>
                <c:pt idx="928">
                  <c:v>5.2323043999999999E-2</c:v>
                </c:pt>
                <c:pt idx="929">
                  <c:v>7.1668745000000006E-2</c:v>
                </c:pt>
                <c:pt idx="930">
                  <c:v>9.3820966000000006E-2</c:v>
                </c:pt>
                <c:pt idx="931">
                  <c:v>0.10806663</c:v>
                </c:pt>
                <c:pt idx="932">
                  <c:v>0.10781783</c:v>
                </c:pt>
                <c:pt idx="933">
                  <c:v>9.614172E-2</c:v>
                </c:pt>
                <c:pt idx="934">
                  <c:v>8.9099177000000002E-2</c:v>
                </c:pt>
                <c:pt idx="935">
                  <c:v>9.4624238999999999E-2</c:v>
                </c:pt>
                <c:pt idx="936">
                  <c:v>0.10829374</c:v>
                </c:pt>
                <c:pt idx="937">
                  <c:v>0.12757308000000001</c:v>
                </c:pt>
                <c:pt idx="938">
                  <c:v>0.14646886000000001</c:v>
                </c:pt>
                <c:pt idx="939">
                  <c:v>0.16034511000000001</c:v>
                </c:pt>
                <c:pt idx="940">
                  <c:v>0.16805982</c:v>
                </c:pt>
                <c:pt idx="941">
                  <c:v>0.17594393999999999</c:v>
                </c:pt>
                <c:pt idx="942">
                  <c:v>0.18072775999999999</c:v>
                </c:pt>
                <c:pt idx="943">
                  <c:v>0.18164532</c:v>
                </c:pt>
                <c:pt idx="944">
                  <c:v>0.18021629</c:v>
                </c:pt>
                <c:pt idx="945">
                  <c:v>0.17628121999999999</c:v>
                </c:pt>
                <c:pt idx="946">
                  <c:v>0.16969281999999999</c:v>
                </c:pt>
                <c:pt idx="947">
                  <c:v>0.16176600999999999</c:v>
                </c:pt>
                <c:pt idx="948">
                  <c:v>0.15415801000000001</c:v>
                </c:pt>
                <c:pt idx="949">
                  <c:v>0.14694394</c:v>
                </c:pt>
                <c:pt idx="950">
                  <c:v>0.14742113000000001</c:v>
                </c:pt>
                <c:pt idx="951">
                  <c:v>0.16032824000000001</c:v>
                </c:pt>
                <c:pt idx="952">
                  <c:v>0.18109945</c:v>
                </c:pt>
                <c:pt idx="953">
                  <c:v>0.20834403000000001</c:v>
                </c:pt>
                <c:pt idx="954">
                  <c:v>0.22991813</c:v>
                </c:pt>
                <c:pt idx="955">
                  <c:v>0.23892938</c:v>
                </c:pt>
                <c:pt idx="956">
                  <c:v>0.24081448</c:v>
                </c:pt>
                <c:pt idx="957">
                  <c:v>0.24005519</c:v>
                </c:pt>
                <c:pt idx="958">
                  <c:v>0.24002011000000001</c:v>
                </c:pt>
                <c:pt idx="959">
                  <c:v>0.23930699999999999</c:v>
                </c:pt>
                <c:pt idx="960">
                  <c:v>0.24026279</c:v>
                </c:pt>
                <c:pt idx="961">
                  <c:v>0.24343488999999999</c:v>
                </c:pt>
                <c:pt idx="962">
                  <c:v>0.25049317999999998</c:v>
                </c:pt>
                <c:pt idx="963">
                  <c:v>0.26264400999999998</c:v>
                </c:pt>
                <c:pt idx="964">
                  <c:v>0.27809630000000002</c:v>
                </c:pt>
                <c:pt idx="965">
                  <c:v>0.28897088999999998</c:v>
                </c:pt>
                <c:pt idx="966">
                  <c:v>0.29346977000000002</c:v>
                </c:pt>
                <c:pt idx="967">
                  <c:v>0.29193936999999998</c:v>
                </c:pt>
                <c:pt idx="968">
                  <c:v>0.28362546</c:v>
                </c:pt>
                <c:pt idx="969">
                  <c:v>0.27169968</c:v>
                </c:pt>
                <c:pt idx="970">
                  <c:v>0.25953414000000002</c:v>
                </c:pt>
                <c:pt idx="971">
                  <c:v>0.25153292999999999</c:v>
                </c:pt>
                <c:pt idx="972">
                  <c:v>0.24869132999999999</c:v>
                </c:pt>
                <c:pt idx="973">
                  <c:v>0.24951171999999999</c:v>
                </c:pt>
                <c:pt idx="974">
                  <c:v>0.25386962000000002</c:v>
                </c:pt>
                <c:pt idx="975">
                  <c:v>0.26087241999999999</c:v>
                </c:pt>
                <c:pt idx="976">
                  <c:v>0.25835207999999998</c:v>
                </c:pt>
                <c:pt idx="977">
                  <c:v>0.24064806999999999</c:v>
                </c:pt>
                <c:pt idx="978">
                  <c:v>0.21680903000000001</c:v>
                </c:pt>
                <c:pt idx="979">
                  <c:v>0.19516349</c:v>
                </c:pt>
                <c:pt idx="980">
                  <c:v>0.17583635</c:v>
                </c:pt>
                <c:pt idx="981">
                  <c:v>0.15796394999999999</c:v>
                </c:pt>
                <c:pt idx="982">
                  <c:v>0.14153378999999999</c:v>
                </c:pt>
                <c:pt idx="983">
                  <c:v>0.13352981</c:v>
                </c:pt>
                <c:pt idx="984">
                  <c:v>0.13537835000000001</c:v>
                </c:pt>
                <c:pt idx="985">
                  <c:v>0.14563192999999999</c:v>
                </c:pt>
                <c:pt idx="986">
                  <c:v>0.15740312000000001</c:v>
                </c:pt>
                <c:pt idx="987">
                  <c:v>0.16868293000000001</c:v>
                </c:pt>
                <c:pt idx="988">
                  <c:v>0.17500060000000001</c:v>
                </c:pt>
                <c:pt idx="989">
                  <c:v>0.17950219000000001</c:v>
                </c:pt>
                <c:pt idx="990">
                  <c:v>0.18241298</c:v>
                </c:pt>
                <c:pt idx="991">
                  <c:v>0.18450695</c:v>
                </c:pt>
                <c:pt idx="992">
                  <c:v>0.18380181000000001</c:v>
                </c:pt>
                <c:pt idx="993">
                  <c:v>0.18124999999999999</c:v>
                </c:pt>
                <c:pt idx="994">
                  <c:v>0.18205228000000001</c:v>
                </c:pt>
                <c:pt idx="995">
                  <c:v>0.18600083000000001</c:v>
                </c:pt>
                <c:pt idx="996">
                  <c:v>0.19471227999999999</c:v>
                </c:pt>
                <c:pt idx="997">
                  <c:v>0.20288941999999999</c:v>
                </c:pt>
                <c:pt idx="998">
                  <c:v>0.20827676000000001</c:v>
                </c:pt>
                <c:pt idx="999">
                  <c:v>0.21248046000000001</c:v>
                </c:pt>
                <c:pt idx="1000">
                  <c:v>0.21572192000000001</c:v>
                </c:pt>
                <c:pt idx="1001">
                  <c:v>0.21705861000000001</c:v>
                </c:pt>
                <c:pt idx="1002">
                  <c:v>0.21915390000000001</c:v>
                </c:pt>
                <c:pt idx="1003">
                  <c:v>0.22056576999999999</c:v>
                </c:pt>
                <c:pt idx="1004">
                  <c:v>0.22279748999999999</c:v>
                </c:pt>
                <c:pt idx="1005">
                  <c:v>0.22125660999999999</c:v>
                </c:pt>
                <c:pt idx="1006">
                  <c:v>0.21196018999999999</c:v>
                </c:pt>
                <c:pt idx="1007">
                  <c:v>0.20525486000000001</c:v>
                </c:pt>
                <c:pt idx="1008">
                  <c:v>0.20931641000000001</c:v>
                </c:pt>
                <c:pt idx="1009">
                  <c:v>0.21600168</c:v>
                </c:pt>
                <c:pt idx="1010">
                  <c:v>0.22290016000000001</c:v>
                </c:pt>
                <c:pt idx="1011">
                  <c:v>0.22922469000000001</c:v>
                </c:pt>
                <c:pt idx="1012">
                  <c:v>0.23810627000000001</c:v>
                </c:pt>
                <c:pt idx="1013">
                  <c:v>0.25418015999999999</c:v>
                </c:pt>
                <c:pt idx="1014">
                  <c:v>0.28270339999999999</c:v>
                </c:pt>
                <c:pt idx="1015">
                  <c:v>0.31624614000000001</c:v>
                </c:pt>
                <c:pt idx="1016">
                  <c:v>0.33641789999999999</c:v>
                </c:pt>
                <c:pt idx="1017">
                  <c:v>0.34429862999999999</c:v>
                </c:pt>
                <c:pt idx="1018">
                  <c:v>0.35039955</c:v>
                </c:pt>
                <c:pt idx="1019">
                  <c:v>0.35070438999999998</c:v>
                </c:pt>
                <c:pt idx="1020">
                  <c:v>0.34299587999999998</c:v>
                </c:pt>
                <c:pt idx="1021">
                  <c:v>0.32264973000000002</c:v>
                </c:pt>
                <c:pt idx="1022">
                  <c:v>0.29593930000000002</c:v>
                </c:pt>
                <c:pt idx="1023">
                  <c:v>0.27216748000000002</c:v>
                </c:pt>
                <c:pt idx="1024">
                  <c:v>0.25618762</c:v>
                </c:pt>
                <c:pt idx="1025">
                  <c:v>0.2483688</c:v>
                </c:pt>
                <c:pt idx="1026">
                  <c:v>0.24364644999999999</c:v>
                </c:pt>
                <c:pt idx="1027">
                  <c:v>0.24225234000000001</c:v>
                </c:pt>
                <c:pt idx="1028">
                  <c:v>0.24888072999999999</c:v>
                </c:pt>
                <c:pt idx="1029">
                  <c:v>0.26242057000000002</c:v>
                </c:pt>
                <c:pt idx="1030">
                  <c:v>0.27728224000000001</c:v>
                </c:pt>
                <c:pt idx="1031">
                  <c:v>0.29542673000000003</c:v>
                </c:pt>
                <c:pt idx="1032">
                  <c:v>0.31551589000000002</c:v>
                </c:pt>
                <c:pt idx="1033">
                  <c:v>0.3367966</c:v>
                </c:pt>
                <c:pt idx="1034">
                  <c:v>0.35172731000000002</c:v>
                </c:pt>
                <c:pt idx="1035">
                  <c:v>0.36022293999999999</c:v>
                </c:pt>
                <c:pt idx="1036">
                  <c:v>0.35664483000000002</c:v>
                </c:pt>
                <c:pt idx="1037">
                  <c:v>0.34127771000000001</c:v>
                </c:pt>
                <c:pt idx="1038">
                  <c:v>0.32018402000000001</c:v>
                </c:pt>
                <c:pt idx="1039">
                  <c:v>0.29615934999999999</c:v>
                </c:pt>
                <c:pt idx="1040">
                  <c:v>0.27477056</c:v>
                </c:pt>
                <c:pt idx="1041">
                  <c:v>0.26031855999999998</c:v>
                </c:pt>
                <c:pt idx="1042">
                  <c:v>0.24899276000000001</c:v>
                </c:pt>
                <c:pt idx="1043">
                  <c:v>0.23256879999999999</c:v>
                </c:pt>
                <c:pt idx="1044">
                  <c:v>0.21362125000000001</c:v>
                </c:pt>
                <c:pt idx="1045">
                  <c:v>0.19822875000000001</c:v>
                </c:pt>
                <c:pt idx="1046">
                  <c:v>0.19156787</c:v>
                </c:pt>
                <c:pt idx="1047">
                  <c:v>0.18855176000000001</c:v>
                </c:pt>
                <c:pt idx="1048">
                  <c:v>0.18269115999999999</c:v>
                </c:pt>
                <c:pt idx="1049">
                  <c:v>0.17330474000000001</c:v>
                </c:pt>
                <c:pt idx="1050">
                  <c:v>0.16667700999999999</c:v>
                </c:pt>
                <c:pt idx="1051">
                  <c:v>0.15742049</c:v>
                </c:pt>
                <c:pt idx="1052">
                  <c:v>0.13973046</c:v>
                </c:pt>
                <c:pt idx="1053">
                  <c:v>0.11690594999999999</c:v>
                </c:pt>
                <c:pt idx="1054">
                  <c:v>9.5253312000000007E-2</c:v>
                </c:pt>
                <c:pt idx="1055">
                  <c:v>7.9893402000000002E-2</c:v>
                </c:pt>
                <c:pt idx="1056">
                  <c:v>6.4383999999999997E-2</c:v>
                </c:pt>
                <c:pt idx="1057">
                  <c:v>4.2980576999999999E-2</c:v>
                </c:pt>
                <c:pt idx="1058">
                  <c:v>1.7928488999999999E-2</c:v>
                </c:pt>
                <c:pt idx="1059">
                  <c:v>-7.3379363999999999E-3</c:v>
                </c:pt>
                <c:pt idx="1060">
                  <c:v>-2.8582690000000001E-2</c:v>
                </c:pt>
                <c:pt idx="1061">
                  <c:v>-4.2546351000000003E-2</c:v>
                </c:pt>
                <c:pt idx="1062">
                  <c:v>-4.6895280999999997E-2</c:v>
                </c:pt>
                <c:pt idx="1063">
                  <c:v>-4.3658272999999997E-2</c:v>
                </c:pt>
                <c:pt idx="1064">
                  <c:v>-2.9919134999999999E-2</c:v>
                </c:pt>
                <c:pt idx="1065">
                  <c:v>-1.2810748E-2</c:v>
                </c:pt>
                <c:pt idx="1066">
                  <c:v>8.4594496999999998E-3</c:v>
                </c:pt>
                <c:pt idx="1067">
                  <c:v>2.4140431E-2</c:v>
                </c:pt>
                <c:pt idx="1068">
                  <c:v>2.7595525999999999E-2</c:v>
                </c:pt>
                <c:pt idx="1069">
                  <c:v>2.2428604000000001E-2</c:v>
                </c:pt>
                <c:pt idx="1070">
                  <c:v>1.2294997E-2</c:v>
                </c:pt>
                <c:pt idx="1071">
                  <c:v>-9.5647207999999996E-5</c:v>
                </c:pt>
                <c:pt idx="1072">
                  <c:v>-1.3921133E-2</c:v>
                </c:pt>
                <c:pt idx="1073">
                  <c:v>-2.7495741000000001E-2</c:v>
                </c:pt>
                <c:pt idx="1074">
                  <c:v>-4.1109097999999997E-2</c:v>
                </c:pt>
                <c:pt idx="1075">
                  <c:v>-5.49382E-2</c:v>
                </c:pt>
                <c:pt idx="1076">
                  <c:v>-6.6586244000000003E-2</c:v>
                </c:pt>
                <c:pt idx="1077">
                  <c:v>-7.0513898000000005E-2</c:v>
                </c:pt>
                <c:pt idx="1078">
                  <c:v>-6.3777742999999998E-2</c:v>
                </c:pt>
                <c:pt idx="1079">
                  <c:v>-4.9583794E-2</c:v>
                </c:pt>
                <c:pt idx="1080">
                  <c:v>-3.3412533000000001E-2</c:v>
                </c:pt>
                <c:pt idx="1081">
                  <c:v>-2.5736690999999999E-2</c:v>
                </c:pt>
                <c:pt idx="1082">
                  <c:v>-2.7710166000000001E-2</c:v>
                </c:pt>
                <c:pt idx="1083">
                  <c:v>-3.2437800000000003E-2</c:v>
                </c:pt>
                <c:pt idx="1084">
                  <c:v>-3.9938775000000003E-2</c:v>
                </c:pt>
                <c:pt idx="1085">
                  <c:v>-5.0775592000000001E-2</c:v>
                </c:pt>
                <c:pt idx="1086">
                  <c:v>-6.5688168000000005E-2</c:v>
                </c:pt>
                <c:pt idx="1087">
                  <c:v>-7.3351698000000007E-2</c:v>
                </c:pt>
                <c:pt idx="1088">
                  <c:v>-7.1082659000000006E-2</c:v>
                </c:pt>
                <c:pt idx="1089">
                  <c:v>-6.5507639000000006E-2</c:v>
                </c:pt>
                <c:pt idx="1090">
                  <c:v>-5.3128361999999998E-2</c:v>
                </c:pt>
                <c:pt idx="1091">
                  <c:v>-4.2543932E-2</c:v>
                </c:pt>
                <c:pt idx="1092">
                  <c:v>-4.1005041999999998E-2</c:v>
                </c:pt>
                <c:pt idx="1093">
                  <c:v>-5.0233577000000001E-2</c:v>
                </c:pt>
                <c:pt idx="1094">
                  <c:v>-6.5491989E-2</c:v>
                </c:pt>
                <c:pt idx="1095">
                  <c:v>-8.1409918999999997E-2</c:v>
                </c:pt>
                <c:pt idx="1096">
                  <c:v>-8.7874414999999997E-2</c:v>
                </c:pt>
                <c:pt idx="1097">
                  <c:v>-8.2005889999999998E-2</c:v>
                </c:pt>
                <c:pt idx="1098">
                  <c:v>-6.9737342999999993E-2</c:v>
                </c:pt>
                <c:pt idx="1099">
                  <c:v>-5.1424955000000001E-2</c:v>
                </c:pt>
                <c:pt idx="1100">
                  <c:v>-3.1918019999999998E-2</c:v>
                </c:pt>
                <c:pt idx="1101">
                  <c:v>-9.5806500999999992E-3</c:v>
                </c:pt>
                <c:pt idx="1102">
                  <c:v>7.0207986000000002E-3</c:v>
                </c:pt>
                <c:pt idx="1103">
                  <c:v>1.3212204E-2</c:v>
                </c:pt>
                <c:pt idx="1104">
                  <c:v>9.5949291999999995E-3</c:v>
                </c:pt>
                <c:pt idx="1105">
                  <c:v>-4.3675852999999999E-3</c:v>
                </c:pt>
                <c:pt idx="1106">
                  <c:v>-2.5187536999999999E-2</c:v>
                </c:pt>
                <c:pt idx="1107">
                  <c:v>-4.3423178E-2</c:v>
                </c:pt>
                <c:pt idx="1108">
                  <c:v>-4.9890276999999997E-2</c:v>
                </c:pt>
                <c:pt idx="1109">
                  <c:v>-4.1741014E-2</c:v>
                </c:pt>
                <c:pt idx="1110">
                  <c:v>-2.4886394999999999E-2</c:v>
                </c:pt>
                <c:pt idx="1111">
                  <c:v>-4.8679038000000001E-3</c:v>
                </c:pt>
                <c:pt idx="1112">
                  <c:v>1.4561799E-2</c:v>
                </c:pt>
                <c:pt idx="1113">
                  <c:v>1.7429670000000001E-2</c:v>
                </c:pt>
                <c:pt idx="1114">
                  <c:v>1.197606E-2</c:v>
                </c:pt>
                <c:pt idx="1115">
                  <c:v>1.4078591E-2</c:v>
                </c:pt>
                <c:pt idx="1116">
                  <c:v>2.0265383000000001E-2</c:v>
                </c:pt>
                <c:pt idx="1117">
                  <c:v>2.5864594000000001E-2</c:v>
                </c:pt>
                <c:pt idx="1118">
                  <c:v>1.8221575E-2</c:v>
                </c:pt>
                <c:pt idx="1119">
                  <c:v>4.2077581999999999E-3</c:v>
                </c:pt>
                <c:pt idx="1120">
                  <c:v>-1.7854384000000001E-2</c:v>
                </c:pt>
                <c:pt idx="1121">
                  <c:v>-3.1589954000000003E-2</c:v>
                </c:pt>
                <c:pt idx="1122">
                  <c:v>-3.2473958999999997E-2</c:v>
                </c:pt>
                <c:pt idx="1123">
                  <c:v>-2.5519268000000001E-2</c:v>
                </c:pt>
                <c:pt idx="1124">
                  <c:v>-1.5671228999999998E-2</c:v>
                </c:pt>
                <c:pt idx="1125">
                  <c:v>-6.2256013000000004E-3</c:v>
                </c:pt>
                <c:pt idx="1126">
                  <c:v>-1.1306263E-2</c:v>
                </c:pt>
                <c:pt idx="1127">
                  <c:v>-2.2460963E-2</c:v>
                </c:pt>
                <c:pt idx="1128">
                  <c:v>-3.8248795000000002E-2</c:v>
                </c:pt>
                <c:pt idx="1129">
                  <c:v>-6.1712041000000002E-2</c:v>
                </c:pt>
                <c:pt idx="1130">
                  <c:v>-8.4146810000000002E-2</c:v>
                </c:pt>
                <c:pt idx="1131">
                  <c:v>-0.10494889</c:v>
                </c:pt>
                <c:pt idx="1132">
                  <c:v>-0.12675048</c:v>
                </c:pt>
                <c:pt idx="1133">
                  <c:v>-0.14531463</c:v>
                </c:pt>
                <c:pt idx="1134">
                  <c:v>-0.15958991</c:v>
                </c:pt>
                <c:pt idx="1135">
                  <c:v>-0.16542804999999999</c:v>
                </c:pt>
                <c:pt idx="1136">
                  <c:v>-0.16520684999999999</c:v>
                </c:pt>
                <c:pt idx="1137">
                  <c:v>-0.16137965000000001</c:v>
                </c:pt>
                <c:pt idx="1138">
                  <c:v>-0.15401989999999999</c:v>
                </c:pt>
                <c:pt idx="1139">
                  <c:v>-0.14210613999999999</c:v>
                </c:pt>
                <c:pt idx="1140">
                  <c:v>-0.13331460000000001</c:v>
                </c:pt>
                <c:pt idx="1141">
                  <c:v>-0.13885522</c:v>
                </c:pt>
                <c:pt idx="1142">
                  <c:v>-0.15565784999999999</c:v>
                </c:pt>
                <c:pt idx="1143">
                  <c:v>-0.17207388000000001</c:v>
                </c:pt>
                <c:pt idx="1144">
                  <c:v>-0.16561548000000001</c:v>
                </c:pt>
                <c:pt idx="1145">
                  <c:v>-0.14322149000000001</c:v>
                </c:pt>
                <c:pt idx="1146">
                  <c:v>-0.10979933</c:v>
                </c:pt>
                <c:pt idx="1147">
                  <c:v>-8.6051435999999995E-2</c:v>
                </c:pt>
                <c:pt idx="1148">
                  <c:v>-8.3923136999999995E-2</c:v>
                </c:pt>
                <c:pt idx="1149">
                  <c:v>-9.1092923000000006E-2</c:v>
                </c:pt>
                <c:pt idx="1150">
                  <c:v>-0.10418092</c:v>
                </c:pt>
                <c:pt idx="1151">
                  <c:v>-0.10659675</c:v>
                </c:pt>
                <c:pt idx="1152">
                  <c:v>-9.7617773000000005E-2</c:v>
                </c:pt>
                <c:pt idx="1153">
                  <c:v>-8.9315218000000002E-2</c:v>
                </c:pt>
                <c:pt idx="1154">
                  <c:v>-8.1058147999999997E-2</c:v>
                </c:pt>
                <c:pt idx="1155">
                  <c:v>-7.5937614000000001E-2</c:v>
                </c:pt>
                <c:pt idx="1156">
                  <c:v>-6.4585772E-2</c:v>
                </c:pt>
                <c:pt idx="1157">
                  <c:v>-4.6268886000000002E-2</c:v>
                </c:pt>
                <c:pt idx="1158">
                  <c:v>-2.7688590999999999E-2</c:v>
                </c:pt>
                <c:pt idx="1159">
                  <c:v>-9.2525839999999995E-3</c:v>
                </c:pt>
                <c:pt idx="1160">
                  <c:v>2.4688132999999999E-4</c:v>
                </c:pt>
                <c:pt idx="1161">
                  <c:v>-5.6091926E-3</c:v>
                </c:pt>
                <c:pt idx="1162">
                  <c:v>-1.8582342000000002E-2</c:v>
                </c:pt>
                <c:pt idx="1163">
                  <c:v>-3.3065633999999997E-2</c:v>
                </c:pt>
                <c:pt idx="1164">
                  <c:v>-5.1228137999999999E-2</c:v>
                </c:pt>
                <c:pt idx="1165">
                  <c:v>-6.7281981000000005E-2</c:v>
                </c:pt>
                <c:pt idx="1166">
                  <c:v>-8.1060306999999998E-2</c:v>
                </c:pt>
                <c:pt idx="1167">
                  <c:v>-9.0298451000000002E-2</c:v>
                </c:pt>
                <c:pt idx="1168">
                  <c:v>-9.2558476000000001E-2</c:v>
                </c:pt>
                <c:pt idx="1169">
                  <c:v>-9.7253803999999999E-2</c:v>
                </c:pt>
                <c:pt idx="1170">
                  <c:v>-9.9977858000000003E-2</c:v>
                </c:pt>
                <c:pt idx="1171">
                  <c:v>-0.10472107999999999</c:v>
                </c:pt>
                <c:pt idx="1172">
                  <c:v>-0.10525004</c:v>
                </c:pt>
                <c:pt idx="1173">
                  <c:v>-0.10420194000000001</c:v>
                </c:pt>
                <c:pt idx="1174">
                  <c:v>-0.10132176</c:v>
                </c:pt>
                <c:pt idx="1175">
                  <c:v>-9.7745200000000004E-2</c:v>
                </c:pt>
                <c:pt idx="1176">
                  <c:v>-9.2362391000000002E-2</c:v>
                </c:pt>
                <c:pt idx="1177">
                  <c:v>-8.7933750000000005E-2</c:v>
                </c:pt>
                <c:pt idx="1178">
                  <c:v>-9.1235940000000001E-2</c:v>
                </c:pt>
                <c:pt idx="1179">
                  <c:v>-0.10544663999999999</c:v>
                </c:pt>
                <c:pt idx="1180">
                  <c:v>-0.12571982000000001</c:v>
                </c:pt>
                <c:pt idx="1181">
                  <c:v>-0.14715576999999999</c:v>
                </c:pt>
                <c:pt idx="1182">
                  <c:v>-0.16614033</c:v>
                </c:pt>
                <c:pt idx="1183">
                  <c:v>-0.17869466000000001</c:v>
                </c:pt>
                <c:pt idx="1184">
                  <c:v>-0.18252199</c:v>
                </c:pt>
                <c:pt idx="1185">
                  <c:v>-0.17503857</c:v>
                </c:pt>
                <c:pt idx="1186">
                  <c:v>-0.15562756999999999</c:v>
                </c:pt>
                <c:pt idx="1187">
                  <c:v>-0.12887852999999999</c:v>
                </c:pt>
                <c:pt idx="1188">
                  <c:v>-0.10288302000000001</c:v>
                </c:pt>
                <c:pt idx="1189">
                  <c:v>-9.6911201000000002E-2</c:v>
                </c:pt>
                <c:pt idx="1190">
                  <c:v>-0.10931109999999999</c:v>
                </c:pt>
                <c:pt idx="1191">
                  <c:v>-0.12633423999999999</c:v>
                </c:pt>
                <c:pt idx="1192">
                  <c:v>-0.13672983</c:v>
                </c:pt>
                <c:pt idx="1193">
                  <c:v>-0.13660878000000001</c:v>
                </c:pt>
                <c:pt idx="1194">
                  <c:v>-0.13554034000000001</c:v>
                </c:pt>
                <c:pt idx="1195">
                  <c:v>-0.13369686</c:v>
                </c:pt>
                <c:pt idx="1196">
                  <c:v>-0.13459900999999999</c:v>
                </c:pt>
                <c:pt idx="1197">
                  <c:v>-0.14091597</c:v>
                </c:pt>
                <c:pt idx="1198">
                  <c:v>-0.15009333999999999</c:v>
                </c:pt>
                <c:pt idx="1199">
                  <c:v>-0.15641161000000001</c:v>
                </c:pt>
                <c:pt idx="1200">
                  <c:v>-0.15728154999999999</c:v>
                </c:pt>
                <c:pt idx="1201">
                  <c:v>-0.15535461</c:v>
                </c:pt>
                <c:pt idx="1202">
                  <c:v>-0.15619748</c:v>
                </c:pt>
                <c:pt idx="1203">
                  <c:v>-0.16259270000000001</c:v>
                </c:pt>
                <c:pt idx="1204">
                  <c:v>-0.17156952</c:v>
                </c:pt>
                <c:pt idx="1205">
                  <c:v>-0.17900052999999999</c:v>
                </c:pt>
                <c:pt idx="1206">
                  <c:v>-0.18364284</c:v>
                </c:pt>
                <c:pt idx="1207">
                  <c:v>-0.18798955000000001</c:v>
                </c:pt>
                <c:pt idx="1208">
                  <c:v>-0.19669229999999999</c:v>
                </c:pt>
                <c:pt idx="1209">
                  <c:v>-0.20842452</c:v>
                </c:pt>
                <c:pt idx="1210">
                  <c:v>-0.21697965</c:v>
                </c:pt>
                <c:pt idx="1211">
                  <c:v>-0.22171119</c:v>
                </c:pt>
                <c:pt idx="1212">
                  <c:v>-0.22297269</c:v>
                </c:pt>
                <c:pt idx="1213">
                  <c:v>-0.21988550000000001</c:v>
                </c:pt>
                <c:pt idx="1214">
                  <c:v>-0.21496957999999999</c:v>
                </c:pt>
                <c:pt idx="1215">
                  <c:v>-0.20779469</c:v>
                </c:pt>
                <c:pt idx="1216">
                  <c:v>-0.20485781</c:v>
                </c:pt>
                <c:pt idx="1217">
                  <c:v>-0.20900647</c:v>
                </c:pt>
                <c:pt idx="1218">
                  <c:v>-0.21431027999999999</c:v>
                </c:pt>
                <c:pt idx="1219">
                  <c:v>-0.21538660000000001</c:v>
                </c:pt>
                <c:pt idx="1220">
                  <c:v>-0.21121566999999999</c:v>
                </c:pt>
                <c:pt idx="1221">
                  <c:v>-0.20519636999999999</c:v>
                </c:pt>
                <c:pt idx="1222">
                  <c:v>-0.20415114000000001</c:v>
                </c:pt>
                <c:pt idx="1223">
                  <c:v>-0.20551066000000001</c:v>
                </c:pt>
                <c:pt idx="1224">
                  <c:v>-0.20454158</c:v>
                </c:pt>
                <c:pt idx="1225">
                  <c:v>-0.19676566000000001</c:v>
                </c:pt>
                <c:pt idx="1226">
                  <c:v>-0.18070164</c:v>
                </c:pt>
                <c:pt idx="1227">
                  <c:v>-0.15446931</c:v>
                </c:pt>
                <c:pt idx="1228">
                  <c:v>-0.12724049000000001</c:v>
                </c:pt>
                <c:pt idx="1229">
                  <c:v>-0.10967868</c:v>
                </c:pt>
                <c:pt idx="1230">
                  <c:v>-0.11165289</c:v>
                </c:pt>
                <c:pt idx="1231">
                  <c:v>-0.12254180000000001</c:v>
                </c:pt>
                <c:pt idx="1232">
                  <c:v>-0.12030072</c:v>
                </c:pt>
                <c:pt idx="1233">
                  <c:v>-0.10921719000000001</c:v>
                </c:pt>
                <c:pt idx="1234">
                  <c:v>-9.8744924999999997E-2</c:v>
                </c:pt>
                <c:pt idx="1235">
                  <c:v>-9.3108808000000001E-2</c:v>
                </c:pt>
                <c:pt idx="1236">
                  <c:v>-9.4136189999999995E-2</c:v>
                </c:pt>
                <c:pt idx="1237">
                  <c:v>-9.0447102000000001E-2</c:v>
                </c:pt>
                <c:pt idx="1238">
                  <c:v>-7.8163512000000004E-2</c:v>
                </c:pt>
                <c:pt idx="1239">
                  <c:v>-6.4952584999999993E-2</c:v>
                </c:pt>
                <c:pt idx="1240">
                  <c:v>-5.6116815E-2</c:v>
                </c:pt>
                <c:pt idx="1241">
                  <c:v>-5.0116524000000003E-2</c:v>
                </c:pt>
                <c:pt idx="1242">
                  <c:v>-4.1453801999999998E-2</c:v>
                </c:pt>
                <c:pt idx="1243">
                  <c:v>-2.6941949E-2</c:v>
                </c:pt>
                <c:pt idx="1244">
                  <c:v>-1.1265229999999999E-2</c:v>
                </c:pt>
                <c:pt idx="1245">
                  <c:v>1.3621407E-3</c:v>
                </c:pt>
                <c:pt idx="1246">
                  <c:v>1.0783388E-2</c:v>
                </c:pt>
                <c:pt idx="1247">
                  <c:v>1.4376514E-2</c:v>
                </c:pt>
                <c:pt idx="1248">
                  <c:v>1.5684092E-2</c:v>
                </c:pt>
                <c:pt idx="1249">
                  <c:v>1.7325639E-2</c:v>
                </c:pt>
                <c:pt idx="1250">
                  <c:v>1.8780594000000001E-2</c:v>
                </c:pt>
                <c:pt idx="1251">
                  <c:v>1.9599834999999999E-2</c:v>
                </c:pt>
                <c:pt idx="1252">
                  <c:v>1.4897224000000001E-2</c:v>
                </c:pt>
                <c:pt idx="1253">
                  <c:v>4.5217562999999997E-3</c:v>
                </c:pt>
                <c:pt idx="1254">
                  <c:v>-5.3031281000000003E-3</c:v>
                </c:pt>
                <c:pt idx="1255">
                  <c:v>-1.3257166000000001E-2</c:v>
                </c:pt>
                <c:pt idx="1256">
                  <c:v>-2.4012939000000001E-2</c:v>
                </c:pt>
                <c:pt idx="1257">
                  <c:v>-4.0110090000000001E-2</c:v>
                </c:pt>
                <c:pt idx="1258">
                  <c:v>-6.0028301999999999E-2</c:v>
                </c:pt>
                <c:pt idx="1259">
                  <c:v>-8.2051642999999994E-2</c:v>
                </c:pt>
                <c:pt idx="1260">
                  <c:v>-0.10618453999999999</c:v>
                </c:pt>
                <c:pt idx="1261">
                  <c:v>-0.12693594</c:v>
                </c:pt>
                <c:pt idx="1262">
                  <c:v>-0.14511908000000001</c:v>
                </c:pt>
                <c:pt idx="1263">
                  <c:v>-0.16360242</c:v>
                </c:pt>
                <c:pt idx="1264">
                  <c:v>-0.18137007999999999</c:v>
                </c:pt>
                <c:pt idx="1265">
                  <c:v>-0.19337419</c:v>
                </c:pt>
                <c:pt idx="1266">
                  <c:v>-0.20048569999999999</c:v>
                </c:pt>
                <c:pt idx="1267">
                  <c:v>-0.20294772</c:v>
                </c:pt>
                <c:pt idx="1268">
                  <c:v>-0.19950915</c:v>
                </c:pt>
                <c:pt idx="1269">
                  <c:v>-0.19446820000000001</c:v>
                </c:pt>
                <c:pt idx="1270">
                  <c:v>-0.18742123999999999</c:v>
                </c:pt>
                <c:pt idx="1271">
                  <c:v>-0.18112876</c:v>
                </c:pt>
                <c:pt idx="1272">
                  <c:v>-0.17443840999999999</c:v>
                </c:pt>
                <c:pt idx="1273">
                  <c:v>-0.16687911999999999</c:v>
                </c:pt>
                <c:pt idx="1274">
                  <c:v>-0.15742911000000001</c:v>
                </c:pt>
                <c:pt idx="1275">
                  <c:v>-0.14672863999999999</c:v>
                </c:pt>
                <c:pt idx="1276">
                  <c:v>-0.1300026</c:v>
                </c:pt>
                <c:pt idx="1277">
                  <c:v>-0.11817535</c:v>
                </c:pt>
                <c:pt idx="1278">
                  <c:v>-0.11575901</c:v>
                </c:pt>
                <c:pt idx="1279">
                  <c:v>-0.11739851</c:v>
                </c:pt>
                <c:pt idx="1280">
                  <c:v>-0.11744995</c:v>
                </c:pt>
                <c:pt idx="1281">
                  <c:v>-0.12217943000000001</c:v>
                </c:pt>
                <c:pt idx="1282">
                  <c:v>-0.13217730999999999</c:v>
                </c:pt>
                <c:pt idx="1283">
                  <c:v>-0.14339568999999999</c:v>
                </c:pt>
                <c:pt idx="1284">
                  <c:v>-0.1519962</c:v>
                </c:pt>
                <c:pt idx="1285">
                  <c:v>-0.15623012</c:v>
                </c:pt>
                <c:pt idx="1286">
                  <c:v>-0.15872315000000001</c:v>
                </c:pt>
                <c:pt idx="1287">
                  <c:v>-0.15702150000000001</c:v>
                </c:pt>
                <c:pt idx="1288">
                  <c:v>-0.15149623000000001</c:v>
                </c:pt>
                <c:pt idx="1289">
                  <c:v>-0.14366055</c:v>
                </c:pt>
                <c:pt idx="1290">
                  <c:v>-0.13334757</c:v>
                </c:pt>
                <c:pt idx="1291">
                  <c:v>-0.11945308</c:v>
                </c:pt>
                <c:pt idx="1292">
                  <c:v>-0.10017868000000001</c:v>
                </c:pt>
                <c:pt idx="1293">
                  <c:v>-7.6944360000000003E-2</c:v>
                </c:pt>
                <c:pt idx="1294">
                  <c:v>-5.4663283E-2</c:v>
                </c:pt>
                <c:pt idx="1295">
                  <c:v>-3.9496176000000001E-2</c:v>
                </c:pt>
                <c:pt idx="1296">
                  <c:v>-3.064981E-2</c:v>
                </c:pt>
                <c:pt idx="1297">
                  <c:v>-2.4388184E-2</c:v>
                </c:pt>
                <c:pt idx="1298">
                  <c:v>-1.8442071000000001E-2</c:v>
                </c:pt>
                <c:pt idx="1299">
                  <c:v>-1.6109463000000001E-2</c:v>
                </c:pt>
                <c:pt idx="1300">
                  <c:v>-1.4979019999999999E-2</c:v>
                </c:pt>
                <c:pt idx="1301">
                  <c:v>-2.0064783999999999E-2</c:v>
                </c:pt>
                <c:pt idx="1302">
                  <c:v>-2.6966486000000001E-2</c:v>
                </c:pt>
                <c:pt idx="1303">
                  <c:v>-2.6094277999999999E-2</c:v>
                </c:pt>
                <c:pt idx="1304">
                  <c:v>-2.0497215999999999E-2</c:v>
                </c:pt>
                <c:pt idx="1305">
                  <c:v>-1.3484603E-2</c:v>
                </c:pt>
                <c:pt idx="1306">
                  <c:v>-9.1534753999999996E-3</c:v>
                </c:pt>
                <c:pt idx="1307">
                  <c:v>-9.1318599000000007E-3</c:v>
                </c:pt>
                <c:pt idx="1308">
                  <c:v>-1.1065505E-2</c:v>
                </c:pt>
                <c:pt idx="1309">
                  <c:v>-1.489821E-2</c:v>
                </c:pt>
                <c:pt idx="1310">
                  <c:v>-1.7805396000000001E-2</c:v>
                </c:pt>
                <c:pt idx="1311">
                  <c:v>-2.2522954000000001E-2</c:v>
                </c:pt>
                <c:pt idx="1312">
                  <c:v>-3.0312115000000001E-2</c:v>
                </c:pt>
                <c:pt idx="1313">
                  <c:v>-4.5298906999999999E-2</c:v>
                </c:pt>
                <c:pt idx="1314">
                  <c:v>-6.5134188999999995E-2</c:v>
                </c:pt>
                <c:pt idx="1315">
                  <c:v>-8.6278326000000002E-2</c:v>
                </c:pt>
                <c:pt idx="1316">
                  <c:v>-0.1067809</c:v>
                </c:pt>
                <c:pt idx="1317">
                  <c:v>-0.1281726</c:v>
                </c:pt>
                <c:pt idx="1318">
                  <c:v>-0.14646825999999999</c:v>
                </c:pt>
                <c:pt idx="1319">
                  <c:v>-0.16102209000000001</c:v>
                </c:pt>
                <c:pt idx="1320">
                  <c:v>-0.1729762</c:v>
                </c:pt>
                <c:pt idx="1321">
                  <c:v>-0.18291273</c:v>
                </c:pt>
                <c:pt idx="1322">
                  <c:v>-0.18851028</c:v>
                </c:pt>
                <c:pt idx="1323">
                  <c:v>-0.19164054</c:v>
                </c:pt>
                <c:pt idx="1324">
                  <c:v>-0.19499469</c:v>
                </c:pt>
                <c:pt idx="1325">
                  <c:v>-0.19769505000000001</c:v>
                </c:pt>
                <c:pt idx="1326">
                  <c:v>-0.19459878</c:v>
                </c:pt>
                <c:pt idx="1327">
                  <c:v>-0.18660035999999999</c:v>
                </c:pt>
                <c:pt idx="1328">
                  <c:v>-0.17493937000000001</c:v>
                </c:pt>
                <c:pt idx="1329">
                  <c:v>-0.16046187000000001</c:v>
                </c:pt>
                <c:pt idx="1330">
                  <c:v>-0.14535182999999999</c:v>
                </c:pt>
                <c:pt idx="1331">
                  <c:v>-0.128334</c:v>
                </c:pt>
                <c:pt idx="1332">
                  <c:v>-0.11181128</c:v>
                </c:pt>
                <c:pt idx="1333">
                  <c:v>-9.6192795999999997E-2</c:v>
                </c:pt>
                <c:pt idx="1334">
                  <c:v>-8.2363686000000005E-2</c:v>
                </c:pt>
                <c:pt idx="1335">
                  <c:v>-6.9052385999999993E-2</c:v>
                </c:pt>
                <c:pt idx="1336">
                  <c:v>-5.7982611000000003E-2</c:v>
                </c:pt>
                <c:pt idx="1337">
                  <c:v>-4.5951084000000003E-2</c:v>
                </c:pt>
                <c:pt idx="1338">
                  <c:v>-3.3748887999999998E-2</c:v>
                </c:pt>
                <c:pt idx="1339">
                  <c:v>-1.7645331E-2</c:v>
                </c:pt>
                <c:pt idx="1340">
                  <c:v>-1.4497805999999999E-3</c:v>
                </c:pt>
                <c:pt idx="1341">
                  <c:v>1.5906176000000001E-2</c:v>
                </c:pt>
                <c:pt idx="1342">
                  <c:v>2.9730537000000001E-2</c:v>
                </c:pt>
                <c:pt idx="1343">
                  <c:v>4.1313223000000003E-2</c:v>
                </c:pt>
                <c:pt idx="1344">
                  <c:v>5.2597444E-2</c:v>
                </c:pt>
                <c:pt idx="1345">
                  <c:v>6.6729843999999996E-2</c:v>
                </c:pt>
                <c:pt idx="1346">
                  <c:v>8.3789827999999997E-2</c:v>
                </c:pt>
                <c:pt idx="1347">
                  <c:v>0.10022904000000001</c:v>
                </c:pt>
                <c:pt idx="1348">
                  <c:v>0.11698781</c:v>
                </c:pt>
                <c:pt idx="1349">
                  <c:v>0.13269897999999999</c:v>
                </c:pt>
                <c:pt idx="1350">
                  <c:v>0.14421084000000001</c:v>
                </c:pt>
                <c:pt idx="1351">
                  <c:v>0.15204572999999999</c:v>
                </c:pt>
                <c:pt idx="1352">
                  <c:v>0.15637914</c:v>
                </c:pt>
                <c:pt idx="1353">
                  <c:v>0.15546093</c:v>
                </c:pt>
                <c:pt idx="1354">
                  <c:v>0.14940813999999999</c:v>
                </c:pt>
                <c:pt idx="1355">
                  <c:v>0.1406181</c:v>
                </c:pt>
                <c:pt idx="1356">
                  <c:v>0.13247585000000001</c:v>
                </c:pt>
                <c:pt idx="1357">
                  <c:v>0.12392998</c:v>
                </c:pt>
                <c:pt idx="1358">
                  <c:v>0.11568572000000001</c:v>
                </c:pt>
                <c:pt idx="1359">
                  <c:v>0.10718423000000001</c:v>
                </c:pt>
                <c:pt idx="1360">
                  <c:v>9.8893231999999998E-2</c:v>
                </c:pt>
                <c:pt idx="1361">
                  <c:v>9.0441322000000005E-2</c:v>
                </c:pt>
                <c:pt idx="1362">
                  <c:v>8.2034238999999995E-2</c:v>
                </c:pt>
                <c:pt idx="1363">
                  <c:v>7.4586165999999995E-2</c:v>
                </c:pt>
                <c:pt idx="1364">
                  <c:v>7.0215064999999993E-2</c:v>
                </c:pt>
                <c:pt idx="1365">
                  <c:v>6.7730551999999999E-2</c:v>
                </c:pt>
                <c:pt idx="1366">
                  <c:v>6.9473482000000003E-2</c:v>
                </c:pt>
                <c:pt idx="1367">
                  <c:v>7.4848020000000001E-2</c:v>
                </c:pt>
                <c:pt idx="1368">
                  <c:v>8.3724983000000003E-2</c:v>
                </c:pt>
                <c:pt idx="1369">
                  <c:v>9.7943836000000006E-2</c:v>
                </c:pt>
                <c:pt idx="1370">
                  <c:v>0.11702629000000001</c:v>
                </c:pt>
                <c:pt idx="1371">
                  <c:v>0.14023854999999999</c:v>
                </c:pt>
                <c:pt idx="1372">
                  <c:v>0.16439541999999999</c:v>
                </c:pt>
                <c:pt idx="1373">
                  <c:v>0.18754787000000001</c:v>
                </c:pt>
                <c:pt idx="1374">
                  <c:v>0.20752520999999999</c:v>
                </c:pt>
                <c:pt idx="1375">
                  <c:v>0.2259273</c:v>
                </c:pt>
                <c:pt idx="1376">
                  <c:v>0.23771328</c:v>
                </c:pt>
                <c:pt idx="1377">
                  <c:v>0.24105557</c:v>
                </c:pt>
                <c:pt idx="1378">
                  <c:v>0.24251400000000001</c:v>
                </c:pt>
                <c:pt idx="1379">
                  <c:v>0.24417875999999999</c:v>
                </c:pt>
                <c:pt idx="1380">
                  <c:v>0.24556443</c:v>
                </c:pt>
                <c:pt idx="1381">
                  <c:v>0.24755002000000001</c:v>
                </c:pt>
                <c:pt idx="1382">
                  <c:v>0.24571857999999999</c:v>
                </c:pt>
                <c:pt idx="1383">
                  <c:v>0.23760750999999999</c:v>
                </c:pt>
                <c:pt idx="1384">
                  <c:v>0.23055286999999999</c:v>
                </c:pt>
                <c:pt idx="1385">
                  <c:v>0.22472727000000001</c:v>
                </c:pt>
                <c:pt idx="1386">
                  <c:v>0.21868188999999999</c:v>
                </c:pt>
                <c:pt idx="1387">
                  <c:v>0.21371079000000001</c:v>
                </c:pt>
                <c:pt idx="1388">
                  <c:v>0.21261561000000001</c:v>
                </c:pt>
                <c:pt idx="1389">
                  <c:v>0.21683287000000001</c:v>
                </c:pt>
                <c:pt idx="1390">
                  <c:v>0.22470282999999999</c:v>
                </c:pt>
                <c:pt idx="1391">
                  <c:v>0.23505439</c:v>
                </c:pt>
                <c:pt idx="1392">
                  <c:v>0.24674679999999999</c:v>
                </c:pt>
                <c:pt idx="1393">
                  <c:v>0.25827206000000003</c:v>
                </c:pt>
                <c:pt idx="1394">
                  <c:v>0.26872660999999998</c:v>
                </c:pt>
                <c:pt idx="1395">
                  <c:v>0.27732707000000001</c:v>
                </c:pt>
                <c:pt idx="1396">
                  <c:v>0.28671478</c:v>
                </c:pt>
                <c:pt idx="1397">
                  <c:v>0.29443374999999999</c:v>
                </c:pt>
                <c:pt idx="1398">
                  <c:v>0.29972335</c:v>
                </c:pt>
                <c:pt idx="1399">
                  <c:v>0.30249340000000002</c:v>
                </c:pt>
                <c:pt idx="1400">
                  <c:v>0.30172721000000002</c:v>
                </c:pt>
                <c:pt idx="1401">
                  <c:v>0.29637637999999999</c:v>
                </c:pt>
                <c:pt idx="1402">
                  <c:v>0.29066226000000001</c:v>
                </c:pt>
                <c:pt idx="1403">
                  <c:v>0.28320525000000002</c:v>
                </c:pt>
                <c:pt idx="1404">
                  <c:v>0.27555732999999999</c:v>
                </c:pt>
                <c:pt idx="1405">
                  <c:v>0.27105130999999999</c:v>
                </c:pt>
                <c:pt idx="1406">
                  <c:v>0.26758101000000001</c:v>
                </c:pt>
                <c:pt idx="1407">
                  <c:v>0.26402249999999999</c:v>
                </c:pt>
                <c:pt idx="1408">
                  <c:v>0.26046595</c:v>
                </c:pt>
                <c:pt idx="1409">
                  <c:v>0.25693654999999999</c:v>
                </c:pt>
                <c:pt idx="1410">
                  <c:v>0.25330264000000002</c:v>
                </c:pt>
                <c:pt idx="1411">
                  <c:v>0.24993224</c:v>
                </c:pt>
                <c:pt idx="1412">
                  <c:v>0.2451431</c:v>
                </c:pt>
                <c:pt idx="1413">
                  <c:v>0.23883572</c:v>
                </c:pt>
                <c:pt idx="1414">
                  <c:v>0.23285267000000001</c:v>
                </c:pt>
                <c:pt idx="1415">
                  <c:v>0.22682325</c:v>
                </c:pt>
                <c:pt idx="1416">
                  <c:v>0.21962656999999999</c:v>
                </c:pt>
                <c:pt idx="1417">
                  <c:v>0.21068307999999999</c:v>
                </c:pt>
                <c:pt idx="1418">
                  <c:v>0.20231747</c:v>
                </c:pt>
                <c:pt idx="1419">
                  <c:v>0.19353629999999999</c:v>
                </c:pt>
                <c:pt idx="1420">
                  <c:v>0.18500628</c:v>
                </c:pt>
                <c:pt idx="1421">
                  <c:v>0.17726533999999999</c:v>
                </c:pt>
                <c:pt idx="1422">
                  <c:v>0.17276084999999999</c:v>
                </c:pt>
                <c:pt idx="1423">
                  <c:v>0.16912104999999999</c:v>
                </c:pt>
                <c:pt idx="1424">
                  <c:v>0.16551811</c:v>
                </c:pt>
                <c:pt idx="1425">
                  <c:v>0.16191826000000001</c:v>
                </c:pt>
                <c:pt idx="1426">
                  <c:v>0.15716646000000001</c:v>
                </c:pt>
                <c:pt idx="1427">
                  <c:v>0.15069273999999999</c:v>
                </c:pt>
                <c:pt idx="1428">
                  <c:v>0.14382283000000001</c:v>
                </c:pt>
                <c:pt idx="1429">
                  <c:v>0.13339971</c:v>
                </c:pt>
                <c:pt idx="1430">
                  <c:v>0.12236577999999999</c:v>
                </c:pt>
                <c:pt idx="1431">
                  <c:v>0.11185104</c:v>
                </c:pt>
                <c:pt idx="1432">
                  <c:v>0.10597138</c:v>
                </c:pt>
                <c:pt idx="1433">
                  <c:v>0.10346482</c:v>
                </c:pt>
                <c:pt idx="1434">
                  <c:v>0.10365562</c:v>
                </c:pt>
                <c:pt idx="1435">
                  <c:v>0.10606818</c:v>
                </c:pt>
                <c:pt idx="1436">
                  <c:v>0.11034840999999999</c:v>
                </c:pt>
                <c:pt idx="1437">
                  <c:v>0.11361403</c:v>
                </c:pt>
                <c:pt idx="1438">
                  <c:v>0.11804607</c:v>
                </c:pt>
                <c:pt idx="1439">
                  <c:v>0.11999112000000001</c:v>
                </c:pt>
                <c:pt idx="1440">
                  <c:v>0.12275318</c:v>
                </c:pt>
                <c:pt idx="1441">
                  <c:v>0.12532567999999999</c:v>
                </c:pt>
                <c:pt idx="1442">
                  <c:v>0.12646423000000001</c:v>
                </c:pt>
                <c:pt idx="1443">
                  <c:v>0.12752135000000001</c:v>
                </c:pt>
                <c:pt idx="1444">
                  <c:v>0.13004346</c:v>
                </c:pt>
                <c:pt idx="1445">
                  <c:v>0.13387847999999999</c:v>
                </c:pt>
                <c:pt idx="1446">
                  <c:v>0.13765194</c:v>
                </c:pt>
                <c:pt idx="1447">
                  <c:v>0.14111868</c:v>
                </c:pt>
                <c:pt idx="1448">
                  <c:v>0.14615023999999999</c:v>
                </c:pt>
                <c:pt idx="1449">
                  <c:v>0.15240190000000001</c:v>
                </c:pt>
                <c:pt idx="1450">
                  <c:v>0.15876198999999999</c:v>
                </c:pt>
                <c:pt idx="1451">
                  <c:v>0.16366152</c:v>
                </c:pt>
                <c:pt idx="1452">
                  <c:v>0.16720267999999999</c:v>
                </c:pt>
                <c:pt idx="1453">
                  <c:v>0.17075317000000001</c:v>
                </c:pt>
                <c:pt idx="1454">
                  <c:v>0.17561481000000001</c:v>
                </c:pt>
                <c:pt idx="1455">
                  <c:v>0.18196482999999999</c:v>
                </c:pt>
                <c:pt idx="1456">
                  <c:v>0.18804461</c:v>
                </c:pt>
                <c:pt idx="1457">
                  <c:v>0.19409464000000001</c:v>
                </c:pt>
                <c:pt idx="1458">
                  <c:v>0.20045648999999999</c:v>
                </c:pt>
                <c:pt idx="1459">
                  <c:v>0.20517087000000001</c:v>
                </c:pt>
                <c:pt idx="1460">
                  <c:v>0.20975680999999999</c:v>
                </c:pt>
                <c:pt idx="1461">
                  <c:v>0.21620802</c:v>
                </c:pt>
                <c:pt idx="1462">
                  <c:v>0.22211358</c:v>
                </c:pt>
                <c:pt idx="1463">
                  <c:v>0.22822429999999999</c:v>
                </c:pt>
                <c:pt idx="1464">
                  <c:v>0.23447029999999999</c:v>
                </c:pt>
                <c:pt idx="1465">
                  <c:v>0.23826891</c:v>
                </c:pt>
                <c:pt idx="1466">
                  <c:v>0.23859837</c:v>
                </c:pt>
                <c:pt idx="1467">
                  <c:v>0.24019535</c:v>
                </c:pt>
                <c:pt idx="1468">
                  <c:v>0.24062563000000001</c:v>
                </c:pt>
                <c:pt idx="1469">
                  <c:v>0.24329972999999999</c:v>
                </c:pt>
                <c:pt idx="1470">
                  <c:v>0.24567217999999999</c:v>
                </c:pt>
                <c:pt idx="1471">
                  <c:v>0.24550802999999999</c:v>
                </c:pt>
                <c:pt idx="1472">
                  <c:v>0.24252496000000001</c:v>
                </c:pt>
                <c:pt idx="1473">
                  <c:v>0.23849022</c:v>
                </c:pt>
                <c:pt idx="1474">
                  <c:v>0.23429162000000001</c:v>
                </c:pt>
                <c:pt idx="1475">
                  <c:v>0.23150761</c:v>
                </c:pt>
                <c:pt idx="1476">
                  <c:v>0.23017697000000001</c:v>
                </c:pt>
                <c:pt idx="1477">
                  <c:v>0.22851767000000001</c:v>
                </c:pt>
                <c:pt idx="1478">
                  <c:v>0.22700179000000001</c:v>
                </c:pt>
                <c:pt idx="1479">
                  <c:v>0.22543077</c:v>
                </c:pt>
                <c:pt idx="1480">
                  <c:v>0.22378234999999999</c:v>
                </c:pt>
                <c:pt idx="1481">
                  <c:v>0.22237665000000001</c:v>
                </c:pt>
                <c:pt idx="1482">
                  <c:v>0.21948348000000001</c:v>
                </c:pt>
                <c:pt idx="1483">
                  <c:v>0.2161332</c:v>
                </c:pt>
                <c:pt idx="1484">
                  <c:v>0.216144</c:v>
                </c:pt>
                <c:pt idx="1485">
                  <c:v>0.21699436999999999</c:v>
                </c:pt>
                <c:pt idx="1486">
                  <c:v>0.21787698</c:v>
                </c:pt>
                <c:pt idx="1487">
                  <c:v>0.21878417</c:v>
                </c:pt>
                <c:pt idx="1488">
                  <c:v>0.21854641999999999</c:v>
                </c:pt>
                <c:pt idx="1489">
                  <c:v>0.21643799999999999</c:v>
                </c:pt>
                <c:pt idx="1490">
                  <c:v>0.21518904</c:v>
                </c:pt>
                <c:pt idx="1491">
                  <c:v>0.21208225999999999</c:v>
                </c:pt>
                <c:pt idx="1492">
                  <c:v>0.20776378000000001</c:v>
                </c:pt>
                <c:pt idx="1493">
                  <c:v>0.20364599</c:v>
                </c:pt>
                <c:pt idx="1494">
                  <c:v>0.19834434000000001</c:v>
                </c:pt>
                <c:pt idx="1495">
                  <c:v>0.19115477</c:v>
                </c:pt>
                <c:pt idx="1496">
                  <c:v>0.18486105999999999</c:v>
                </c:pt>
                <c:pt idx="1497">
                  <c:v>0.17666376</c:v>
                </c:pt>
                <c:pt idx="1498">
                  <c:v>0.16729970999999999</c:v>
                </c:pt>
                <c:pt idx="1499">
                  <c:v>0.15892616000000001</c:v>
                </c:pt>
                <c:pt idx="1500">
                  <c:v>0.15379018999999999</c:v>
                </c:pt>
                <c:pt idx="1501">
                  <c:v>0.14936588000000001</c:v>
                </c:pt>
                <c:pt idx="1502">
                  <c:v>0.14534208000000001</c:v>
                </c:pt>
                <c:pt idx="1503">
                  <c:v>0.13974427</c:v>
                </c:pt>
                <c:pt idx="1504">
                  <c:v>0.13174606</c:v>
                </c:pt>
                <c:pt idx="1505">
                  <c:v>0.12186084</c:v>
                </c:pt>
                <c:pt idx="1506">
                  <c:v>0.11400602999999999</c:v>
                </c:pt>
                <c:pt idx="1507">
                  <c:v>0.10803127</c:v>
                </c:pt>
                <c:pt idx="1508">
                  <c:v>0.10464931</c:v>
                </c:pt>
                <c:pt idx="1509">
                  <c:v>9.7003994999999996E-2</c:v>
                </c:pt>
                <c:pt idx="1510">
                  <c:v>9.0030289999999999E-2</c:v>
                </c:pt>
                <c:pt idx="1511">
                  <c:v>8.5721258999999994E-2</c:v>
                </c:pt>
                <c:pt idx="1512">
                  <c:v>8.3576406000000006E-2</c:v>
                </c:pt>
                <c:pt idx="1513">
                  <c:v>8.4634108E-2</c:v>
                </c:pt>
                <c:pt idx="1514">
                  <c:v>8.5117937000000005E-2</c:v>
                </c:pt>
                <c:pt idx="1515">
                  <c:v>8.4464821999999995E-2</c:v>
                </c:pt>
                <c:pt idx="1516">
                  <c:v>8.3309008000000004E-2</c:v>
                </c:pt>
                <c:pt idx="1517">
                  <c:v>8.5064828999999995E-2</c:v>
                </c:pt>
                <c:pt idx="1518">
                  <c:v>9.1562171999999997E-2</c:v>
                </c:pt>
                <c:pt idx="1519">
                  <c:v>0.10303725</c:v>
                </c:pt>
                <c:pt idx="1520">
                  <c:v>0.11281365</c:v>
                </c:pt>
                <c:pt idx="1521">
                  <c:v>0.1239412</c:v>
                </c:pt>
                <c:pt idx="1522">
                  <c:v>0.13283016</c:v>
                </c:pt>
                <c:pt idx="1523">
                  <c:v>0.13988901000000001</c:v>
                </c:pt>
                <c:pt idx="1524">
                  <c:v>0.1436344</c:v>
                </c:pt>
                <c:pt idx="1525">
                  <c:v>0.14585654000000001</c:v>
                </c:pt>
                <c:pt idx="1526">
                  <c:v>0.14334415</c:v>
                </c:pt>
                <c:pt idx="1527">
                  <c:v>0.13872403999999999</c:v>
                </c:pt>
                <c:pt idx="1528">
                  <c:v>0.13295398</c:v>
                </c:pt>
                <c:pt idx="1529">
                  <c:v>0.12549599</c:v>
                </c:pt>
                <c:pt idx="1530">
                  <c:v>0.11951376</c:v>
                </c:pt>
                <c:pt idx="1531">
                  <c:v>0.11622143</c:v>
                </c:pt>
                <c:pt idx="1532">
                  <c:v>0.11437944999999999</c:v>
                </c:pt>
                <c:pt idx="1533">
                  <c:v>0.11010182</c:v>
                </c:pt>
                <c:pt idx="1534">
                  <c:v>9.9997184000000003E-2</c:v>
                </c:pt>
                <c:pt idx="1535">
                  <c:v>8.7561216999999997E-2</c:v>
                </c:pt>
                <c:pt idx="1536">
                  <c:v>7.5512955000000007E-2</c:v>
                </c:pt>
                <c:pt idx="1537">
                  <c:v>6.2189557999999999E-2</c:v>
                </c:pt>
                <c:pt idx="1538">
                  <c:v>4.6096316999999998E-2</c:v>
                </c:pt>
                <c:pt idx="1539">
                  <c:v>2.7631407E-2</c:v>
                </c:pt>
                <c:pt idx="1540">
                  <c:v>7.5087427000000003E-3</c:v>
                </c:pt>
                <c:pt idx="1541">
                  <c:v>-1.1936863000000001E-2</c:v>
                </c:pt>
                <c:pt idx="1542">
                  <c:v>-3.2122985999999999E-2</c:v>
                </c:pt>
                <c:pt idx="1543">
                  <c:v>-5.1374662000000001E-2</c:v>
                </c:pt>
                <c:pt idx="1544">
                  <c:v>-7.2215024000000003E-2</c:v>
                </c:pt>
                <c:pt idx="1545">
                  <c:v>-8.5923075000000002E-2</c:v>
                </c:pt>
                <c:pt idx="1546">
                  <c:v>-9.1129044000000006E-2</c:v>
                </c:pt>
                <c:pt idx="1547">
                  <c:v>-9.4200524999999993E-2</c:v>
                </c:pt>
                <c:pt idx="1548">
                  <c:v>-9.1956618000000004E-2</c:v>
                </c:pt>
                <c:pt idx="1549">
                  <c:v>-8.8914281999999997E-2</c:v>
                </c:pt>
                <c:pt idx="1550">
                  <c:v>-8.0667801999999997E-2</c:v>
                </c:pt>
                <c:pt idx="1551">
                  <c:v>-7.0727471E-2</c:v>
                </c:pt>
                <c:pt idx="1552">
                  <c:v>-6.0136619000000002E-2</c:v>
                </c:pt>
                <c:pt idx="1553">
                  <c:v>-5.2714472999999998E-2</c:v>
                </c:pt>
                <c:pt idx="1554">
                  <c:v>-4.7879275999999998E-2</c:v>
                </c:pt>
                <c:pt idx="1555">
                  <c:v>-4.3813368999999998E-2</c:v>
                </c:pt>
                <c:pt idx="1556">
                  <c:v>-4.2643714999999999E-2</c:v>
                </c:pt>
                <c:pt idx="1557">
                  <c:v>-4.3911687999999997E-2</c:v>
                </c:pt>
                <c:pt idx="1558">
                  <c:v>-4.6631303999999998E-2</c:v>
                </c:pt>
                <c:pt idx="1559">
                  <c:v>-4.9020577000000003E-2</c:v>
                </c:pt>
                <c:pt idx="1560">
                  <c:v>-5.1620518999999997E-2</c:v>
                </c:pt>
                <c:pt idx="1561">
                  <c:v>-5.4080764000000003E-2</c:v>
                </c:pt>
                <c:pt idx="1562">
                  <c:v>-5.6739746000000001E-2</c:v>
                </c:pt>
                <c:pt idx="1563">
                  <c:v>-5.8286257000000001E-2</c:v>
                </c:pt>
                <c:pt idx="1564">
                  <c:v>-5.6823170999999999E-2</c:v>
                </c:pt>
                <c:pt idx="1565">
                  <c:v>-5.4428899000000003E-2</c:v>
                </c:pt>
                <c:pt idx="1566">
                  <c:v>-5.1776256E-2</c:v>
                </c:pt>
                <c:pt idx="1567">
                  <c:v>-5.1593517999999998E-2</c:v>
                </c:pt>
                <c:pt idx="1568">
                  <c:v>-5.6845394E-2</c:v>
                </c:pt>
                <c:pt idx="1569">
                  <c:v>-6.7064465000000004E-2</c:v>
                </c:pt>
                <c:pt idx="1570">
                  <c:v>-8.0295219000000001E-2</c:v>
                </c:pt>
                <c:pt idx="1571">
                  <c:v>-9.1596812E-2</c:v>
                </c:pt>
                <c:pt idx="1572">
                  <c:v>-0.10067349</c:v>
                </c:pt>
                <c:pt idx="1573">
                  <c:v>-0.1069642</c:v>
                </c:pt>
                <c:pt idx="1574">
                  <c:v>-0.11113257999999999</c:v>
                </c:pt>
                <c:pt idx="1575">
                  <c:v>-0.1122551</c:v>
                </c:pt>
                <c:pt idx="1576">
                  <c:v>-0.11349202</c:v>
                </c:pt>
                <c:pt idx="1577">
                  <c:v>-0.11754974</c:v>
                </c:pt>
                <c:pt idx="1578">
                  <c:v>-0.12495803</c:v>
                </c:pt>
                <c:pt idx="1579">
                  <c:v>-0.13815268</c:v>
                </c:pt>
                <c:pt idx="1580">
                  <c:v>-0.15371183999999999</c:v>
                </c:pt>
                <c:pt idx="1581">
                  <c:v>-0.16801203000000001</c:v>
                </c:pt>
                <c:pt idx="1582">
                  <c:v>-0.17837933</c:v>
                </c:pt>
                <c:pt idx="1583">
                  <c:v>-0.18377147999999999</c:v>
                </c:pt>
                <c:pt idx="1584">
                  <c:v>-0.18388156</c:v>
                </c:pt>
                <c:pt idx="1585">
                  <c:v>-0.18135002</c:v>
                </c:pt>
                <c:pt idx="1586">
                  <c:v>-0.18029970000000001</c:v>
                </c:pt>
                <c:pt idx="1587">
                  <c:v>-0.18315769000000001</c:v>
                </c:pt>
                <c:pt idx="1588">
                  <c:v>-0.18924651000000001</c:v>
                </c:pt>
                <c:pt idx="1589">
                  <c:v>-0.19228793</c:v>
                </c:pt>
                <c:pt idx="1590">
                  <c:v>-0.19004604999999999</c:v>
                </c:pt>
                <c:pt idx="1591">
                  <c:v>-0.18498253000000001</c:v>
                </c:pt>
                <c:pt idx="1592">
                  <c:v>-0.18169722999999999</c:v>
                </c:pt>
                <c:pt idx="1593">
                  <c:v>-0.18190397999999999</c:v>
                </c:pt>
                <c:pt idx="1594">
                  <c:v>-0.18600665999999999</c:v>
                </c:pt>
                <c:pt idx="1595">
                  <c:v>-0.18496111000000001</c:v>
                </c:pt>
                <c:pt idx="1596">
                  <c:v>-0.18005779</c:v>
                </c:pt>
                <c:pt idx="1597">
                  <c:v>-0.17561302000000001</c:v>
                </c:pt>
                <c:pt idx="1598">
                  <c:v>-0.17307903999999999</c:v>
                </c:pt>
                <c:pt idx="1599">
                  <c:v>-0.17667192000000001</c:v>
                </c:pt>
                <c:pt idx="1600">
                  <c:v>-0.18243798999999999</c:v>
                </c:pt>
                <c:pt idx="1601">
                  <c:v>-0.18704428000000001</c:v>
                </c:pt>
                <c:pt idx="1602">
                  <c:v>-0.18850971999999999</c:v>
                </c:pt>
                <c:pt idx="1603">
                  <c:v>-0.19019510000000001</c:v>
                </c:pt>
                <c:pt idx="1604">
                  <c:v>-0.19368158999999999</c:v>
                </c:pt>
                <c:pt idx="1605">
                  <c:v>-0.19648953999999999</c:v>
                </c:pt>
                <c:pt idx="1606">
                  <c:v>-0.20092613000000001</c:v>
                </c:pt>
                <c:pt idx="1607">
                  <c:v>-0.20686842999999999</c:v>
                </c:pt>
                <c:pt idx="1608">
                  <c:v>-0.21138097</c:v>
                </c:pt>
                <c:pt idx="1609">
                  <c:v>-0.21411367000000001</c:v>
                </c:pt>
                <c:pt idx="1610">
                  <c:v>-0.21876770000000001</c:v>
                </c:pt>
                <c:pt idx="1611">
                  <c:v>-0.22443651000000001</c:v>
                </c:pt>
                <c:pt idx="1612">
                  <c:v>-0.23134560000000001</c:v>
                </c:pt>
                <c:pt idx="1613">
                  <c:v>-0.23982075999999999</c:v>
                </c:pt>
                <c:pt idx="1614">
                  <c:v>-0.24811506</c:v>
                </c:pt>
                <c:pt idx="1615">
                  <c:v>-0.25437071</c:v>
                </c:pt>
                <c:pt idx="1616">
                  <c:v>-0.25569449</c:v>
                </c:pt>
                <c:pt idx="1617">
                  <c:v>-0.25681263999999998</c:v>
                </c:pt>
                <c:pt idx="1618">
                  <c:v>-0.25715789</c:v>
                </c:pt>
                <c:pt idx="1619">
                  <c:v>-0.25949664</c:v>
                </c:pt>
                <c:pt idx="1620">
                  <c:v>-0.26275569999999998</c:v>
                </c:pt>
                <c:pt idx="1621">
                  <c:v>-0.26634177999999997</c:v>
                </c:pt>
                <c:pt idx="1622">
                  <c:v>-0.26928288</c:v>
                </c:pt>
                <c:pt idx="1623">
                  <c:v>-0.27428650999999998</c:v>
                </c:pt>
                <c:pt idx="1624">
                  <c:v>-0.27894752</c:v>
                </c:pt>
                <c:pt idx="1625">
                  <c:v>-0.28236382999999998</c:v>
                </c:pt>
                <c:pt idx="1626">
                  <c:v>-0.28448546000000002</c:v>
                </c:pt>
                <c:pt idx="1627">
                  <c:v>-0.28634788</c:v>
                </c:pt>
                <c:pt idx="1628">
                  <c:v>-0.29017273999999998</c:v>
                </c:pt>
                <c:pt idx="1629">
                  <c:v>-0.29352794999999998</c:v>
                </c:pt>
                <c:pt idx="1630">
                  <c:v>-0.29601326</c:v>
                </c:pt>
                <c:pt idx="1631">
                  <c:v>-0.29657720999999998</c:v>
                </c:pt>
                <c:pt idx="1632">
                  <c:v>-0.29701666999999998</c:v>
                </c:pt>
                <c:pt idx="1633">
                  <c:v>-0.29261875999999998</c:v>
                </c:pt>
                <c:pt idx="1634">
                  <c:v>-0.28593056</c:v>
                </c:pt>
                <c:pt idx="1635">
                  <c:v>-0.28050371000000002</c:v>
                </c:pt>
                <c:pt idx="1636">
                  <c:v>-0.27808261000000001</c:v>
                </c:pt>
                <c:pt idx="1637">
                  <c:v>-0.27669433999999998</c:v>
                </c:pt>
                <c:pt idx="1638">
                  <c:v>-0.27532824</c:v>
                </c:pt>
                <c:pt idx="1639">
                  <c:v>-0.27384871999999999</c:v>
                </c:pt>
                <c:pt idx="1640">
                  <c:v>-0.27263777</c:v>
                </c:pt>
                <c:pt idx="1641">
                  <c:v>-0.27009919999999998</c:v>
                </c:pt>
                <c:pt idx="1642">
                  <c:v>-0.26584549000000002</c:v>
                </c:pt>
                <c:pt idx="1643">
                  <c:v>-0.26334767999999997</c:v>
                </c:pt>
                <c:pt idx="1644">
                  <c:v>-0.26217532999999998</c:v>
                </c:pt>
                <c:pt idx="1645">
                  <c:v>-0.26079411000000002</c:v>
                </c:pt>
                <c:pt idx="1646">
                  <c:v>-0.25949720999999998</c:v>
                </c:pt>
                <c:pt idx="1647">
                  <c:v>-0.25825028999999999</c:v>
                </c:pt>
                <c:pt idx="1648">
                  <c:v>-0.25675738999999997</c:v>
                </c:pt>
                <c:pt idx="1649">
                  <c:v>-0.25765791999999998</c:v>
                </c:pt>
                <c:pt idx="1650">
                  <c:v>-0.26319606000000001</c:v>
                </c:pt>
                <c:pt idx="1651">
                  <c:v>-0.27017086000000001</c:v>
                </c:pt>
                <c:pt idx="1652">
                  <c:v>-0.28176382</c:v>
                </c:pt>
                <c:pt idx="1653">
                  <c:v>-0.29579940999999998</c:v>
                </c:pt>
                <c:pt idx="1654">
                  <c:v>-0.30866093999999999</c:v>
                </c:pt>
                <c:pt idx="1655">
                  <c:v>-0.31738284</c:v>
                </c:pt>
                <c:pt idx="1656">
                  <c:v>-0.32232718999999999</c:v>
                </c:pt>
                <c:pt idx="1657">
                  <c:v>-0.32485773000000001</c:v>
                </c:pt>
                <c:pt idx="1658">
                  <c:v>-0.32598803999999998</c:v>
                </c:pt>
                <c:pt idx="1659">
                  <c:v>-0.32745278999999999</c:v>
                </c:pt>
                <c:pt idx="1660">
                  <c:v>-0.32875388</c:v>
                </c:pt>
                <c:pt idx="1661">
                  <c:v>-0.33018415000000001</c:v>
                </c:pt>
                <c:pt idx="1662">
                  <c:v>-0.33156400000000003</c:v>
                </c:pt>
                <c:pt idx="1663">
                  <c:v>-0.33296582000000002</c:v>
                </c:pt>
                <c:pt idx="1664">
                  <c:v>-0.33445796999999999</c:v>
                </c:pt>
                <c:pt idx="1665">
                  <c:v>-0.33485544</c:v>
                </c:pt>
                <c:pt idx="1666">
                  <c:v>-0.33236715</c:v>
                </c:pt>
                <c:pt idx="1667">
                  <c:v>-0.32775378999999999</c:v>
                </c:pt>
                <c:pt idx="1668">
                  <c:v>-0.32018704999999997</c:v>
                </c:pt>
                <c:pt idx="1669">
                  <c:v>-0.31173603</c:v>
                </c:pt>
                <c:pt idx="1670">
                  <c:v>-0.30207916000000001</c:v>
                </c:pt>
                <c:pt idx="1671">
                  <c:v>-0.29077378999999998</c:v>
                </c:pt>
                <c:pt idx="1672">
                  <c:v>-0.28003583999999998</c:v>
                </c:pt>
                <c:pt idx="1673">
                  <c:v>-0.26876261000000001</c:v>
                </c:pt>
                <c:pt idx="1674">
                  <c:v>-0.25912311999999998</c:v>
                </c:pt>
                <c:pt idx="1675">
                  <c:v>-0.25085062000000002</c:v>
                </c:pt>
                <c:pt idx="1676">
                  <c:v>-0.24233938999999999</c:v>
                </c:pt>
                <c:pt idx="1677">
                  <c:v>-0.23396729999999999</c:v>
                </c:pt>
                <c:pt idx="1678">
                  <c:v>-0.22554567</c:v>
                </c:pt>
                <c:pt idx="1679">
                  <c:v>-0.21708931000000001</c:v>
                </c:pt>
                <c:pt idx="1680">
                  <c:v>-0.20970001999999999</c:v>
                </c:pt>
                <c:pt idx="1681">
                  <c:v>-0.20533427000000001</c:v>
                </c:pt>
                <c:pt idx="1682">
                  <c:v>-0.20203789999999999</c:v>
                </c:pt>
                <c:pt idx="1683">
                  <c:v>-0.19870228000000001</c:v>
                </c:pt>
                <c:pt idx="1684">
                  <c:v>-0.19532015</c:v>
                </c:pt>
                <c:pt idx="1685">
                  <c:v>-0.19209720999999999</c:v>
                </c:pt>
                <c:pt idx="1686">
                  <c:v>-0.18774205999999999</c:v>
                </c:pt>
                <c:pt idx="1687">
                  <c:v>-0.18046930999999999</c:v>
                </c:pt>
                <c:pt idx="1688">
                  <c:v>-0.1720923</c:v>
                </c:pt>
                <c:pt idx="1689">
                  <c:v>-0.16377533</c:v>
                </c:pt>
                <c:pt idx="1690">
                  <c:v>-0.15651277999999999</c:v>
                </c:pt>
                <c:pt idx="1691">
                  <c:v>-0.15216827999999999</c:v>
                </c:pt>
                <c:pt idx="1692">
                  <c:v>-0.15008044000000001</c:v>
                </c:pt>
                <c:pt idx="1693">
                  <c:v>-0.14984544999999999</c:v>
                </c:pt>
                <c:pt idx="1694">
                  <c:v>-0.14765958000000001</c:v>
                </c:pt>
                <c:pt idx="1695">
                  <c:v>-0.14441717000000001</c:v>
                </c:pt>
                <c:pt idx="1696">
                  <c:v>-0.14112789000000001</c:v>
                </c:pt>
                <c:pt idx="1697">
                  <c:v>-0.13811295000000001</c:v>
                </c:pt>
                <c:pt idx="1698">
                  <c:v>-0.13459433000000001</c:v>
                </c:pt>
                <c:pt idx="1699">
                  <c:v>-0.13290194</c:v>
                </c:pt>
                <c:pt idx="1700">
                  <c:v>-0.13118070000000001</c:v>
                </c:pt>
                <c:pt idx="1701">
                  <c:v>-0.12772702</c:v>
                </c:pt>
                <c:pt idx="1702">
                  <c:v>-0.12474501</c:v>
                </c:pt>
                <c:pt idx="1703">
                  <c:v>-0.12156611</c:v>
                </c:pt>
                <c:pt idx="1704">
                  <c:v>-0.11837048999999999</c:v>
                </c:pt>
                <c:pt idx="1705">
                  <c:v>-0.11640333999999999</c:v>
                </c:pt>
                <c:pt idx="1706">
                  <c:v>-0.11614267</c:v>
                </c:pt>
                <c:pt idx="1707">
                  <c:v>-0.11532957000000001</c:v>
                </c:pt>
                <c:pt idx="1708">
                  <c:v>-0.11493637</c:v>
                </c:pt>
                <c:pt idx="1709">
                  <c:v>-0.11421592999999999</c:v>
                </c:pt>
                <c:pt idx="1710">
                  <c:v>-0.11381611</c:v>
                </c:pt>
                <c:pt idx="1711">
                  <c:v>-0.11310086</c:v>
                </c:pt>
                <c:pt idx="1712">
                  <c:v>-0.11275495000000001</c:v>
                </c:pt>
                <c:pt idx="1713">
                  <c:v>-0.11194809999999999</c:v>
                </c:pt>
                <c:pt idx="1714">
                  <c:v>-0.11273474</c:v>
                </c:pt>
                <c:pt idx="1715">
                  <c:v>-0.11489898</c:v>
                </c:pt>
                <c:pt idx="1716">
                  <c:v>-0.11684638999999999</c:v>
                </c:pt>
                <c:pt idx="1717">
                  <c:v>-0.11887068000000001</c:v>
                </c:pt>
                <c:pt idx="1718">
                  <c:v>-0.12095685</c:v>
                </c:pt>
                <c:pt idx="1719">
                  <c:v>-0.12198443</c:v>
                </c:pt>
                <c:pt idx="1720">
                  <c:v>-0.12004479</c:v>
                </c:pt>
                <c:pt idx="1721">
                  <c:v>-0.11699239</c:v>
                </c:pt>
                <c:pt idx="1722">
                  <c:v>-0.11411715</c:v>
                </c:pt>
                <c:pt idx="1723">
                  <c:v>-0.11107301</c:v>
                </c:pt>
                <c:pt idx="1724">
                  <c:v>-0.10926089999999999</c:v>
                </c:pt>
                <c:pt idx="1725">
                  <c:v>-0.10927737999999999</c:v>
                </c:pt>
                <c:pt idx="1726">
                  <c:v>-0.10839891</c:v>
                </c:pt>
                <c:pt idx="1727">
                  <c:v>-0.10957772</c:v>
                </c:pt>
                <c:pt idx="1728">
                  <c:v>-0.11056457</c:v>
                </c:pt>
                <c:pt idx="1729">
                  <c:v>-0.10992937</c:v>
                </c:pt>
                <c:pt idx="1730">
                  <c:v>-0.10967133</c:v>
                </c:pt>
                <c:pt idx="1731">
                  <c:v>-0.10928164</c:v>
                </c:pt>
                <c:pt idx="1732">
                  <c:v>-0.10891387</c:v>
                </c:pt>
                <c:pt idx="1733">
                  <c:v>-0.10865101000000001</c:v>
                </c:pt>
                <c:pt idx="1734">
                  <c:v>-0.10810277</c:v>
                </c:pt>
                <c:pt idx="1735">
                  <c:v>-0.10906493</c:v>
                </c:pt>
                <c:pt idx="1736">
                  <c:v>-0.11136219999999999</c:v>
                </c:pt>
                <c:pt idx="1737">
                  <c:v>-0.11452666</c:v>
                </c:pt>
                <c:pt idx="1738">
                  <c:v>-0.12068672</c:v>
                </c:pt>
                <c:pt idx="1739">
                  <c:v>-0.1281727</c:v>
                </c:pt>
                <c:pt idx="1740">
                  <c:v>-0.13409839000000001</c:v>
                </c:pt>
                <c:pt idx="1741">
                  <c:v>-0.13873484999999999</c:v>
                </c:pt>
                <c:pt idx="1742">
                  <c:v>-0.14240431000000001</c:v>
                </c:pt>
                <c:pt idx="1743">
                  <c:v>-0.14434280999999999</c:v>
                </c:pt>
                <c:pt idx="1744">
                  <c:v>-0.14585656999999999</c:v>
                </c:pt>
                <c:pt idx="1745">
                  <c:v>-0.14388255999999999</c:v>
                </c:pt>
                <c:pt idx="1746">
                  <c:v>-0.14131094</c:v>
                </c:pt>
                <c:pt idx="1747">
                  <c:v>-0.13745259000000001</c:v>
                </c:pt>
                <c:pt idx="1748">
                  <c:v>-0.13082605</c:v>
                </c:pt>
                <c:pt idx="1749">
                  <c:v>-0.12305716</c:v>
                </c:pt>
                <c:pt idx="1750">
                  <c:v>-0.11424499</c:v>
                </c:pt>
                <c:pt idx="1751">
                  <c:v>-0.10467857999999999</c:v>
                </c:pt>
                <c:pt idx="1752">
                  <c:v>-9.7833600000000007E-2</c:v>
                </c:pt>
                <c:pt idx="1753">
                  <c:v>-8.919763E-2</c:v>
                </c:pt>
                <c:pt idx="1754">
                  <c:v>-8.4615682999999997E-2</c:v>
                </c:pt>
                <c:pt idx="1755">
                  <c:v>-8.0705259000000001E-2</c:v>
                </c:pt>
                <c:pt idx="1756">
                  <c:v>-7.6519523000000006E-2</c:v>
                </c:pt>
                <c:pt idx="1757">
                  <c:v>-7.4202212000000004E-2</c:v>
                </c:pt>
                <c:pt idx="1758">
                  <c:v>-7.1376744000000006E-2</c:v>
                </c:pt>
                <c:pt idx="1759">
                  <c:v>-6.8830693999999998E-2</c:v>
                </c:pt>
                <c:pt idx="1760">
                  <c:v>-6.6149016000000005E-2</c:v>
                </c:pt>
                <c:pt idx="1761">
                  <c:v>-6.3547840999999994E-2</c:v>
                </c:pt>
                <c:pt idx="1762">
                  <c:v>-6.0915505000000002E-2</c:v>
                </c:pt>
                <c:pt idx="1763">
                  <c:v>-5.8284883000000003E-2</c:v>
                </c:pt>
                <c:pt idx="1764">
                  <c:v>-5.5691298E-2</c:v>
                </c:pt>
                <c:pt idx="1765">
                  <c:v>-5.3067060999999999E-2</c:v>
                </c:pt>
                <c:pt idx="1766">
                  <c:v>-5.0505618000000002E-2</c:v>
                </c:pt>
                <c:pt idx="1767">
                  <c:v>-4.7865728000000003E-2</c:v>
                </c:pt>
                <c:pt idx="1768">
                  <c:v>-4.5327847999999997E-2</c:v>
                </c:pt>
                <c:pt idx="1769">
                  <c:v>-4.2675844999999997E-2</c:v>
                </c:pt>
                <c:pt idx="1770">
                  <c:v>-4.0199701999999997E-2</c:v>
                </c:pt>
                <c:pt idx="1771">
                  <c:v>-3.7501948E-2</c:v>
                </c:pt>
                <c:pt idx="1772">
                  <c:v>-3.5165078000000002E-2</c:v>
                </c:pt>
                <c:pt idx="1773">
                  <c:v>-3.1351968000000001E-2</c:v>
                </c:pt>
                <c:pt idx="1774">
                  <c:v>-2.6058132000000001E-2</c:v>
                </c:pt>
                <c:pt idx="1775">
                  <c:v>-2.1190218E-2</c:v>
                </c:pt>
                <c:pt idx="1776">
                  <c:v>-1.5922199000000001E-2</c:v>
                </c:pt>
                <c:pt idx="1777">
                  <c:v>-1.2109619E-2</c:v>
                </c:pt>
                <c:pt idx="1778">
                  <c:v>-9.8443596999999994E-3</c:v>
                </c:pt>
                <c:pt idx="1779">
                  <c:v>-7.1244207E-3</c:v>
                </c:pt>
                <c:pt idx="1780">
                  <c:v>-4.7967022E-3</c:v>
                </c:pt>
                <c:pt idx="1781">
                  <c:v>-2.0757831999999999E-3</c:v>
                </c:pt>
                <c:pt idx="1782">
                  <c:v>1.4346292999999999E-4</c:v>
                </c:pt>
                <c:pt idx="1783">
                  <c:v>3.9146770000000001E-3</c:v>
                </c:pt>
                <c:pt idx="1784">
                  <c:v>1.0049458000000001E-2</c:v>
                </c:pt>
                <c:pt idx="1785">
                  <c:v>1.9044419E-2</c:v>
                </c:pt>
                <c:pt idx="1786">
                  <c:v>2.9041264000000001E-2</c:v>
                </c:pt>
                <c:pt idx="1787">
                  <c:v>3.9146463999999999E-2</c:v>
                </c:pt>
                <c:pt idx="1788">
                  <c:v>4.8896615999999997E-2</c:v>
                </c:pt>
                <c:pt idx="1789">
                  <c:v>5.9336127000000002E-2</c:v>
                </c:pt>
                <c:pt idx="1790">
                  <c:v>6.6783220000000004E-2</c:v>
                </c:pt>
                <c:pt idx="1791">
                  <c:v>7.0518609999999995E-2</c:v>
                </c:pt>
                <c:pt idx="1792">
                  <c:v>7.0431757999999997E-2</c:v>
                </c:pt>
                <c:pt idx="1793">
                  <c:v>6.7579346999999998E-2</c:v>
                </c:pt>
                <c:pt idx="1794">
                  <c:v>6.4106987000000004E-2</c:v>
                </c:pt>
                <c:pt idx="1795">
                  <c:v>5.8637239000000001E-2</c:v>
                </c:pt>
                <c:pt idx="1796">
                  <c:v>5.3789484999999998E-2</c:v>
                </c:pt>
                <c:pt idx="1797">
                  <c:v>4.9629576000000002E-2</c:v>
                </c:pt>
                <c:pt idx="1798">
                  <c:v>4.7665537000000001E-2</c:v>
                </c:pt>
                <c:pt idx="1799">
                  <c:v>4.4565845999999999E-2</c:v>
                </c:pt>
                <c:pt idx="1800">
                  <c:v>4.3468901999999997E-2</c:v>
                </c:pt>
                <c:pt idx="1801">
                  <c:v>4.4458237999999997E-2</c:v>
                </c:pt>
                <c:pt idx="1802">
                  <c:v>4.7505461999999998E-2</c:v>
                </c:pt>
                <c:pt idx="1803">
                  <c:v>4.8376093000000002E-2</c:v>
                </c:pt>
                <c:pt idx="1804">
                  <c:v>4.7484302999999999E-2</c:v>
                </c:pt>
                <c:pt idx="1805">
                  <c:v>4.3007984999999999E-2</c:v>
                </c:pt>
                <c:pt idx="1806">
                  <c:v>3.9413150000000001E-2</c:v>
                </c:pt>
                <c:pt idx="1807">
                  <c:v>3.6533412000000001E-2</c:v>
                </c:pt>
                <c:pt idx="1808">
                  <c:v>3.6482740999999999E-2</c:v>
                </c:pt>
                <c:pt idx="1809">
                  <c:v>3.9175603000000003E-2</c:v>
                </c:pt>
                <c:pt idx="1810">
                  <c:v>4.2560592000000001E-2</c:v>
                </c:pt>
                <c:pt idx="1811">
                  <c:v>4.7912567000000003E-2</c:v>
                </c:pt>
                <c:pt idx="1812">
                  <c:v>5.2469052000000002E-2</c:v>
                </c:pt>
                <c:pt idx="1813">
                  <c:v>5.8654929000000001E-2</c:v>
                </c:pt>
                <c:pt idx="1814">
                  <c:v>6.6428551000000002E-2</c:v>
                </c:pt>
                <c:pt idx="1815">
                  <c:v>7.2472359E-2</c:v>
                </c:pt>
                <c:pt idx="1816">
                  <c:v>7.7324646999999996E-2</c:v>
                </c:pt>
                <c:pt idx="1817">
                  <c:v>8.1159225000000002E-2</c:v>
                </c:pt>
                <c:pt idx="1818">
                  <c:v>8.3156554999999993E-2</c:v>
                </c:pt>
                <c:pt idx="1819">
                  <c:v>8.5920259999999998E-2</c:v>
                </c:pt>
                <c:pt idx="1820">
                  <c:v>8.7012579000000007E-2</c:v>
                </c:pt>
                <c:pt idx="1821">
                  <c:v>8.6632851999999996E-2</c:v>
                </c:pt>
                <c:pt idx="1822">
                  <c:v>8.7695105999999995E-2</c:v>
                </c:pt>
                <c:pt idx="1823">
                  <c:v>9.1349764E-2</c:v>
                </c:pt>
                <c:pt idx="1824">
                  <c:v>9.7560470999999996E-2</c:v>
                </c:pt>
                <c:pt idx="1825">
                  <c:v>0.10515585</c:v>
                </c:pt>
                <c:pt idx="1826">
                  <c:v>0.1124105</c:v>
                </c:pt>
                <c:pt idx="1827">
                  <c:v>0.11989436000000001</c:v>
                </c:pt>
                <c:pt idx="1828">
                  <c:v>0.12719791</c:v>
                </c:pt>
                <c:pt idx="1829">
                  <c:v>0.13465704000000001</c:v>
                </c:pt>
                <c:pt idx="1830">
                  <c:v>0.14197984</c:v>
                </c:pt>
                <c:pt idx="1831">
                  <c:v>0.14942945999999999</c:v>
                </c:pt>
                <c:pt idx="1832">
                  <c:v>0.15676166</c:v>
                </c:pt>
                <c:pt idx="1833">
                  <c:v>0.16421115999999999</c:v>
                </c:pt>
                <c:pt idx="1834">
                  <c:v>0.17153470000000001</c:v>
                </c:pt>
                <c:pt idx="1835">
                  <c:v>0.17897479999999999</c:v>
                </c:pt>
                <c:pt idx="1836">
                  <c:v>0.1862577</c:v>
                </c:pt>
                <c:pt idx="1837">
                  <c:v>0.19381072999999999</c:v>
                </c:pt>
                <c:pt idx="1838">
                  <c:v>0.20001255000000001</c:v>
                </c:pt>
                <c:pt idx="1839">
                  <c:v>0.20454686</c:v>
                </c:pt>
                <c:pt idx="1840">
                  <c:v>0.20978432</c:v>
                </c:pt>
                <c:pt idx="1841">
                  <c:v>0.21330378999999999</c:v>
                </c:pt>
                <c:pt idx="1842">
                  <c:v>0.21559175</c:v>
                </c:pt>
                <c:pt idx="1843">
                  <c:v>0.21788762</c:v>
                </c:pt>
                <c:pt idx="1844">
                  <c:v>0.2214073</c:v>
                </c:pt>
                <c:pt idx="1845">
                  <c:v>0.22665365000000001</c:v>
                </c:pt>
                <c:pt idx="1846">
                  <c:v>0.23120468</c:v>
                </c:pt>
                <c:pt idx="1847">
                  <c:v>0.23740516</c:v>
                </c:pt>
                <c:pt idx="1848">
                  <c:v>0.24500256000000001</c:v>
                </c:pt>
                <c:pt idx="1849">
                  <c:v>0.25220986000000001</c:v>
                </c:pt>
                <c:pt idx="1850">
                  <c:v>0.25983088999999998</c:v>
                </c:pt>
                <c:pt idx="1851">
                  <c:v>0.26595456000000001</c:v>
                </c:pt>
                <c:pt idx="1852">
                  <c:v>0.27060360999999999</c:v>
                </c:pt>
                <c:pt idx="1853">
                  <c:v>0.27567024000000001</c:v>
                </c:pt>
                <c:pt idx="1854">
                  <c:v>0.27950962000000001</c:v>
                </c:pt>
                <c:pt idx="1855">
                  <c:v>0.28038065000000001</c:v>
                </c:pt>
                <c:pt idx="1856">
                  <c:v>0.28033574</c:v>
                </c:pt>
                <c:pt idx="1857">
                  <c:v>0.27904352999999998</c:v>
                </c:pt>
                <c:pt idx="1858">
                  <c:v>0.27624135999999999</c:v>
                </c:pt>
                <c:pt idx="1859">
                  <c:v>0.27278936999999998</c:v>
                </c:pt>
                <c:pt idx="1860">
                  <c:v>0.26609447000000003</c:v>
                </c:pt>
                <c:pt idx="1861">
                  <c:v>0.25846984000000001</c:v>
                </c:pt>
                <c:pt idx="1862">
                  <c:v>0.25088975000000002</c:v>
                </c:pt>
                <c:pt idx="1863">
                  <c:v>0.24318634</c:v>
                </c:pt>
                <c:pt idx="1864">
                  <c:v>0.23673042</c:v>
                </c:pt>
                <c:pt idx="1865">
                  <c:v>0.23197822000000001</c:v>
                </c:pt>
                <c:pt idx="1866">
                  <c:v>0.22666116</c:v>
                </c:pt>
                <c:pt idx="1867">
                  <c:v>0.22176306000000001</c:v>
                </c:pt>
                <c:pt idx="1868">
                  <c:v>0.21653294000000001</c:v>
                </c:pt>
                <c:pt idx="1869">
                  <c:v>0.21153167</c:v>
                </c:pt>
                <c:pt idx="1870">
                  <c:v>0.20730530999999999</c:v>
                </c:pt>
                <c:pt idx="1871">
                  <c:v>0.20638656</c:v>
                </c:pt>
                <c:pt idx="1872">
                  <c:v>0.20622667</c:v>
                </c:pt>
                <c:pt idx="1873">
                  <c:v>0.20634105999999999</c:v>
                </c:pt>
                <c:pt idx="1874">
                  <c:v>0.20598953</c:v>
                </c:pt>
                <c:pt idx="1875">
                  <c:v>0.20721833000000001</c:v>
                </c:pt>
                <c:pt idx="1876">
                  <c:v>0.20992172000000001</c:v>
                </c:pt>
                <c:pt idx="1877">
                  <c:v>0.21117401</c:v>
                </c:pt>
                <c:pt idx="1878">
                  <c:v>0.21076694000000001</c:v>
                </c:pt>
                <c:pt idx="1879">
                  <c:v>0.21102886000000001</c:v>
                </c:pt>
                <c:pt idx="1880">
                  <c:v>0.21062843000000001</c:v>
                </c:pt>
                <c:pt idx="1881">
                  <c:v>0.21108368999999999</c:v>
                </c:pt>
                <c:pt idx="1882">
                  <c:v>0.20939003</c:v>
                </c:pt>
                <c:pt idx="1883">
                  <c:v>0.20814501999999999</c:v>
                </c:pt>
                <c:pt idx="1884">
                  <c:v>0.20719227000000001</c:v>
                </c:pt>
                <c:pt idx="1885">
                  <c:v>0.20416445</c:v>
                </c:pt>
                <c:pt idx="1886">
                  <c:v>0.20295943</c:v>
                </c:pt>
                <c:pt idx="1887">
                  <c:v>0.20326216999999999</c:v>
                </c:pt>
                <c:pt idx="1888">
                  <c:v>0.20194366999999999</c:v>
                </c:pt>
                <c:pt idx="1889">
                  <c:v>0.19924928</c:v>
                </c:pt>
                <c:pt idx="1890">
                  <c:v>0.19678366</c:v>
                </c:pt>
                <c:pt idx="1891">
                  <c:v>0.19434910999999999</c:v>
                </c:pt>
                <c:pt idx="1892">
                  <c:v>0.19074883000000001</c:v>
                </c:pt>
                <c:pt idx="1893">
                  <c:v>0.18529377</c:v>
                </c:pt>
                <c:pt idx="1894">
                  <c:v>0.18159578000000001</c:v>
                </c:pt>
                <c:pt idx="1895">
                  <c:v>0.18023947000000001</c:v>
                </c:pt>
                <c:pt idx="1896">
                  <c:v>0.18168303999999999</c:v>
                </c:pt>
                <c:pt idx="1897">
                  <c:v>0.18430914000000001</c:v>
                </c:pt>
                <c:pt idx="1898">
                  <c:v>0.1867808</c:v>
                </c:pt>
                <c:pt idx="1899">
                  <c:v>0.18931624999999999</c:v>
                </c:pt>
                <c:pt idx="1900">
                  <c:v>0.19183217999999999</c:v>
                </c:pt>
                <c:pt idx="1901">
                  <c:v>0.19435332</c:v>
                </c:pt>
                <c:pt idx="1902">
                  <c:v>0.19689519999999999</c:v>
                </c:pt>
                <c:pt idx="1903">
                  <c:v>0.19940236</c:v>
                </c:pt>
                <c:pt idx="1904">
                  <c:v>0.20198340000000001</c:v>
                </c:pt>
                <c:pt idx="1905">
                  <c:v>0.20444119999999999</c:v>
                </c:pt>
                <c:pt idx="1906">
                  <c:v>0.20716835</c:v>
                </c:pt>
                <c:pt idx="1907">
                  <c:v>0.20850837</c:v>
                </c:pt>
                <c:pt idx="1908">
                  <c:v>0.20829249999999999</c:v>
                </c:pt>
                <c:pt idx="1909">
                  <c:v>0.20851546000000001</c:v>
                </c:pt>
                <c:pt idx="1910">
                  <c:v>0.20844457999999999</c:v>
                </c:pt>
                <c:pt idx="1911">
                  <c:v>0.20862074</c:v>
                </c:pt>
                <c:pt idx="1912">
                  <c:v>0.20858588</c:v>
                </c:pt>
                <c:pt idx="1913">
                  <c:v>0.20875421</c:v>
                </c:pt>
                <c:pt idx="1914">
                  <c:v>0.20873660999999999</c:v>
                </c:pt>
                <c:pt idx="1915">
                  <c:v>0.20890805000000001</c:v>
                </c:pt>
                <c:pt idx="1916">
                  <c:v>0.20890089000000001</c:v>
                </c:pt>
                <c:pt idx="1917">
                  <c:v>0.20907993999999999</c:v>
                </c:pt>
                <c:pt idx="1918">
                  <c:v>0.20908760000000001</c:v>
                </c:pt>
                <c:pt idx="1919">
                  <c:v>0.20930286000000001</c:v>
                </c:pt>
                <c:pt idx="1920">
                  <c:v>0.20932171999999999</c:v>
                </c:pt>
                <c:pt idx="1921">
                  <c:v>0.20955248000000001</c:v>
                </c:pt>
                <c:pt idx="1922">
                  <c:v>0.20956963000000001</c:v>
                </c:pt>
                <c:pt idx="1923">
                  <c:v>0.20982227000000001</c:v>
                </c:pt>
                <c:pt idx="1924">
                  <c:v>0.20983041999999999</c:v>
                </c:pt>
                <c:pt idx="1925">
                  <c:v>0.21011495999999999</c:v>
                </c:pt>
                <c:pt idx="1926">
                  <c:v>0.21009945999999999</c:v>
                </c:pt>
                <c:pt idx="1927">
                  <c:v>0.21044028000000001</c:v>
                </c:pt>
                <c:pt idx="1928">
                  <c:v>0.21035429</c:v>
                </c:pt>
                <c:pt idx="1929">
                  <c:v>0.21087317</c:v>
                </c:pt>
                <c:pt idx="1930">
                  <c:v>0.20962486999999999</c:v>
                </c:pt>
                <c:pt idx="1931">
                  <c:v>0.20727714</c:v>
                </c:pt>
                <c:pt idx="1932">
                  <c:v>0.20475709</c:v>
                </c:pt>
                <c:pt idx="1933">
                  <c:v>0.20373545000000001</c:v>
                </c:pt>
                <c:pt idx="1934">
                  <c:v>0.20403874999999999</c:v>
                </c:pt>
                <c:pt idx="1935">
                  <c:v>0.20431806</c:v>
                </c:pt>
                <c:pt idx="1936">
                  <c:v>0.20334931000000001</c:v>
                </c:pt>
                <c:pt idx="1937">
                  <c:v>0.20078788</c:v>
                </c:pt>
                <c:pt idx="1938">
                  <c:v>0.19866421000000001</c:v>
                </c:pt>
                <c:pt idx="1939">
                  <c:v>0.19628222000000001</c:v>
                </c:pt>
                <c:pt idx="1940">
                  <c:v>0.19408634</c:v>
                </c:pt>
                <c:pt idx="1941">
                  <c:v>0.19176394999999999</c:v>
                </c:pt>
                <c:pt idx="1942">
                  <c:v>0.18954139</c:v>
                </c:pt>
                <c:pt idx="1943">
                  <c:v>0.18725583000000001</c:v>
                </c:pt>
                <c:pt idx="1944">
                  <c:v>0.18501967</c:v>
                </c:pt>
                <c:pt idx="1945">
                  <c:v>0.18276313</c:v>
                </c:pt>
                <c:pt idx="1946">
                  <c:v>0.18051817000000001</c:v>
                </c:pt>
                <c:pt idx="1947">
                  <c:v>0.1782881</c:v>
                </c:pt>
                <c:pt idx="1948">
                  <c:v>0.17603532</c:v>
                </c:pt>
                <c:pt idx="1949">
                  <c:v>0.17383203</c:v>
                </c:pt>
                <c:pt idx="1950">
                  <c:v>0.17157683000000001</c:v>
                </c:pt>
                <c:pt idx="1951">
                  <c:v>0.16943117999999999</c:v>
                </c:pt>
                <c:pt idx="1952">
                  <c:v>0.16716273000000001</c:v>
                </c:pt>
                <c:pt idx="1953">
                  <c:v>0.16507003000000001</c:v>
                </c:pt>
                <c:pt idx="1954">
                  <c:v>0.16273832999999999</c:v>
                </c:pt>
                <c:pt idx="1955">
                  <c:v>0.16081345999999999</c:v>
                </c:pt>
                <c:pt idx="1956">
                  <c:v>0.15733911</c:v>
                </c:pt>
                <c:pt idx="1957">
                  <c:v>0.15251150999999999</c:v>
                </c:pt>
                <c:pt idx="1958">
                  <c:v>0.14785656</c:v>
                </c:pt>
                <c:pt idx="1959">
                  <c:v>0.14332307999999999</c:v>
                </c:pt>
                <c:pt idx="1960">
                  <c:v>0.13748709000000001</c:v>
                </c:pt>
                <c:pt idx="1961">
                  <c:v>0.13005899000000001</c:v>
                </c:pt>
                <c:pt idx="1962">
                  <c:v>0.12310533999999999</c:v>
                </c:pt>
                <c:pt idx="1963">
                  <c:v>0.11585252</c:v>
                </c:pt>
                <c:pt idx="1964">
                  <c:v>0.10883663</c:v>
                </c:pt>
                <c:pt idx="1965">
                  <c:v>0.10163548</c:v>
                </c:pt>
                <c:pt idx="1966">
                  <c:v>9.4600952000000002E-2</c:v>
                </c:pt>
                <c:pt idx="1967">
                  <c:v>8.7429804E-2</c:v>
                </c:pt>
                <c:pt idx="1968">
                  <c:v>8.0389276999999995E-2</c:v>
                </c:pt>
                <c:pt idx="1969">
                  <c:v>7.3240147000000005E-2</c:v>
                </c:pt>
                <c:pt idx="1970">
                  <c:v>6.6198610000000005E-2</c:v>
                </c:pt>
                <c:pt idx="1971">
                  <c:v>5.9075661000000002E-2</c:v>
                </c:pt>
                <c:pt idx="1972">
                  <c:v>5.2061380999999997E-2</c:v>
                </c:pt>
                <c:pt idx="1973">
                  <c:v>4.4961537000000003E-2</c:v>
                </c:pt>
                <c:pt idx="1974">
                  <c:v>3.7952747000000002E-2</c:v>
                </c:pt>
                <c:pt idx="1975">
                  <c:v>3.0864348E-2</c:v>
                </c:pt>
                <c:pt idx="1976">
                  <c:v>2.3865643999999998E-2</c:v>
                </c:pt>
                <c:pt idx="1977">
                  <c:v>1.6783294000000001E-2</c:v>
                </c:pt>
                <c:pt idx="1978">
                  <c:v>9.8028022999999999E-3</c:v>
                </c:pt>
                <c:pt idx="1979">
                  <c:v>2.7119096E-3</c:v>
                </c:pt>
                <c:pt idx="1980">
                  <c:v>-4.2185293999999996E-3</c:v>
                </c:pt>
                <c:pt idx="1981">
                  <c:v>-1.1408343E-2</c:v>
                </c:pt>
                <c:pt idx="1982">
                  <c:v>-1.7212133000000001E-2</c:v>
                </c:pt>
                <c:pt idx="1983">
                  <c:v>-2.1374567000000001E-2</c:v>
                </c:pt>
                <c:pt idx="1984">
                  <c:v>-2.6184552E-2</c:v>
                </c:pt>
                <c:pt idx="1985">
                  <c:v>-2.9347353999999999E-2</c:v>
                </c:pt>
                <c:pt idx="1986">
                  <c:v>-3.1143504999999998E-2</c:v>
                </c:pt>
                <c:pt idx="1987">
                  <c:v>-3.3198864000000002E-2</c:v>
                </c:pt>
                <c:pt idx="1988">
                  <c:v>-3.5107269000000003E-2</c:v>
                </c:pt>
                <c:pt idx="1989">
                  <c:v>-3.7107741999999999E-2</c:v>
                </c:pt>
                <c:pt idx="1990">
                  <c:v>-3.9021281999999997E-2</c:v>
                </c:pt>
                <c:pt idx="1991">
                  <c:v>-4.0974400000000001E-2</c:v>
                </c:pt>
                <c:pt idx="1992">
                  <c:v>-4.2878856E-2</c:v>
                </c:pt>
                <c:pt idx="1993">
                  <c:v>-4.4816740000000001E-2</c:v>
                </c:pt>
                <c:pt idx="1994">
                  <c:v>-4.6716451999999999E-2</c:v>
                </c:pt>
                <c:pt idx="1995">
                  <c:v>-4.8640844000000003E-2</c:v>
                </c:pt>
                <c:pt idx="1996">
                  <c:v>-5.0534546999999999E-2</c:v>
                </c:pt>
                <c:pt idx="1997">
                  <c:v>-5.2446200999999998E-2</c:v>
                </c:pt>
                <c:pt idx="1998">
                  <c:v>-5.4334066E-2</c:v>
                </c:pt>
                <c:pt idx="1999">
                  <c:v>-5.6224950000000003E-2</c:v>
                </c:pt>
                <c:pt idx="2000">
                  <c:v>-5.8081992999999998E-2</c:v>
                </c:pt>
                <c:pt idx="2001">
                  <c:v>-5.9952287999999999E-2</c:v>
                </c:pt>
                <c:pt idx="2002">
                  <c:v>-6.1803263999999997E-2</c:v>
                </c:pt>
                <c:pt idx="2003">
                  <c:v>-6.3661375000000006E-2</c:v>
                </c:pt>
                <c:pt idx="2004">
                  <c:v>-6.5505858E-2</c:v>
                </c:pt>
                <c:pt idx="2005">
                  <c:v>-6.7351438E-2</c:v>
                </c:pt>
                <c:pt idx="2006">
                  <c:v>-6.9190438000000007E-2</c:v>
                </c:pt>
                <c:pt idx="2007">
                  <c:v>-7.1021810000000005E-2</c:v>
                </c:pt>
                <c:pt idx="2008">
                  <c:v>-7.2858488999999999E-2</c:v>
                </c:pt>
                <c:pt idx="2009">
                  <c:v>-7.4663563000000002E-2</c:v>
                </c:pt>
                <c:pt idx="2010">
                  <c:v>-7.6479111000000002E-2</c:v>
                </c:pt>
                <c:pt idx="2011">
                  <c:v>-7.8247867999999998E-2</c:v>
                </c:pt>
                <c:pt idx="2012">
                  <c:v>-8.0085835999999994E-2</c:v>
                </c:pt>
                <c:pt idx="2013">
                  <c:v>-8.1786733E-2</c:v>
                </c:pt>
                <c:pt idx="2014">
                  <c:v>-8.3753407000000002E-2</c:v>
                </c:pt>
                <c:pt idx="2015">
                  <c:v>-8.4278619999999999E-2</c:v>
                </c:pt>
                <c:pt idx="2016">
                  <c:v>-8.3384959999999994E-2</c:v>
                </c:pt>
                <c:pt idx="2017">
                  <c:v>-8.1720181000000003E-2</c:v>
                </c:pt>
                <c:pt idx="2018">
                  <c:v>-7.7854568999999998E-2</c:v>
                </c:pt>
                <c:pt idx="2019">
                  <c:v>-7.6165185999999996E-2</c:v>
                </c:pt>
                <c:pt idx="2020">
                  <c:v>-7.5323898E-2</c:v>
                </c:pt>
                <c:pt idx="2021">
                  <c:v>-7.4770519999999993E-2</c:v>
                </c:pt>
                <c:pt idx="2022">
                  <c:v>-7.3608388999999996E-2</c:v>
                </c:pt>
                <c:pt idx="2023">
                  <c:v>-7.4372082000000006E-2</c:v>
                </c:pt>
                <c:pt idx="2024">
                  <c:v>-7.4959131999999998E-2</c:v>
                </c:pt>
                <c:pt idx="2025">
                  <c:v>-7.4012064000000002E-2</c:v>
                </c:pt>
                <c:pt idx="2026">
                  <c:v>-7.2237553999999995E-2</c:v>
                </c:pt>
                <c:pt idx="2027">
                  <c:v>-6.7557814999999993E-2</c:v>
                </c:pt>
                <c:pt idx="2028">
                  <c:v>-6.044397E-2</c:v>
                </c:pt>
                <c:pt idx="2029">
                  <c:v>-5.1947980999999997E-2</c:v>
                </c:pt>
                <c:pt idx="2030">
                  <c:v>-4.3541847000000002E-2</c:v>
                </c:pt>
                <c:pt idx="2031">
                  <c:v>-3.7295098999999998E-2</c:v>
                </c:pt>
                <c:pt idx="2032">
                  <c:v>-3.5837966999999998E-2</c:v>
                </c:pt>
                <c:pt idx="2033">
                  <c:v>-3.4800464000000003E-2</c:v>
                </c:pt>
                <c:pt idx="2034">
                  <c:v>-3.4176098000000002E-2</c:v>
                </c:pt>
                <c:pt idx="2035">
                  <c:v>-3.3099480000000001E-2</c:v>
                </c:pt>
                <c:pt idx="2036">
                  <c:v>-3.2477629000000001E-2</c:v>
                </c:pt>
                <c:pt idx="2037">
                  <c:v>-3.1320763000000001E-2</c:v>
                </c:pt>
                <c:pt idx="2038">
                  <c:v>-3.081743E-2</c:v>
                </c:pt>
                <c:pt idx="2039">
                  <c:v>-2.8523542999999998E-2</c:v>
                </c:pt>
                <c:pt idx="2040">
                  <c:v>-2.5073788E-2</c:v>
                </c:pt>
                <c:pt idx="2041">
                  <c:v>-2.1620772999999999E-2</c:v>
                </c:pt>
                <c:pt idx="2042">
                  <c:v>-1.8352766E-2</c:v>
                </c:pt>
                <c:pt idx="2043">
                  <c:v>-1.4703812E-2</c:v>
                </c:pt>
                <c:pt idx="2044">
                  <c:v>-1.2570568000000001E-2</c:v>
                </c:pt>
                <c:pt idx="2045">
                  <c:v>-1.1870423999999999E-2</c:v>
                </c:pt>
                <c:pt idx="2046">
                  <c:v>-1.0737459E-2</c:v>
                </c:pt>
                <c:pt idx="2047">
                  <c:v>-1.0950418999999999E-2</c:v>
                </c:pt>
                <c:pt idx="2048">
                  <c:v>-1.2906485000000001E-2</c:v>
                </c:pt>
                <c:pt idx="2049">
                  <c:v>-1.4023582E-2</c:v>
                </c:pt>
                <c:pt idx="2050">
                  <c:v>-1.7050828000000001E-2</c:v>
                </c:pt>
                <c:pt idx="2051">
                  <c:v>-2.0996592000000001E-2</c:v>
                </c:pt>
                <c:pt idx="2052">
                  <c:v>-2.6265257E-2</c:v>
                </c:pt>
                <c:pt idx="2053">
                  <c:v>-3.2964989E-2</c:v>
                </c:pt>
                <c:pt idx="2054">
                  <c:v>-3.9520624999999997E-2</c:v>
                </c:pt>
                <c:pt idx="2055">
                  <c:v>-4.4993178000000002E-2</c:v>
                </c:pt>
                <c:pt idx="2056">
                  <c:v>-4.7657562000000001E-2</c:v>
                </c:pt>
                <c:pt idx="2057">
                  <c:v>-4.7900881999999999E-2</c:v>
                </c:pt>
                <c:pt idx="2058">
                  <c:v>-4.6601168999999998E-2</c:v>
                </c:pt>
                <c:pt idx="2059">
                  <c:v>-4.5900696999999997E-2</c:v>
                </c:pt>
                <c:pt idx="2060">
                  <c:v>-4.3608577000000003E-2</c:v>
                </c:pt>
                <c:pt idx="2061">
                  <c:v>-3.9876874E-2</c:v>
                </c:pt>
                <c:pt idx="2062">
                  <c:v>-3.6509040999999999E-2</c:v>
                </c:pt>
                <c:pt idx="2063">
                  <c:v>-3.2850363E-2</c:v>
                </c:pt>
                <c:pt idx="2064">
                  <c:v>-2.9497227000000001E-2</c:v>
                </c:pt>
                <c:pt idx="2065">
                  <c:v>-2.5707205E-2</c:v>
                </c:pt>
                <c:pt idx="2066">
                  <c:v>-2.3456187E-2</c:v>
                </c:pt>
                <c:pt idx="2067">
                  <c:v>-2.2602944E-2</c:v>
                </c:pt>
                <c:pt idx="2068">
                  <c:v>-2.1394448999999999E-2</c:v>
                </c:pt>
                <c:pt idx="2069">
                  <c:v>-2.1433331999999999E-2</c:v>
                </c:pt>
                <c:pt idx="2070">
                  <c:v>-2.3430047999999998E-2</c:v>
                </c:pt>
                <c:pt idx="2071">
                  <c:v>-2.3244714999999999E-2</c:v>
                </c:pt>
                <c:pt idx="2072">
                  <c:v>-2.3360559999999999E-2</c:v>
                </c:pt>
                <c:pt idx="2073">
                  <c:v>-2.4879549000000001E-2</c:v>
                </c:pt>
                <c:pt idx="2074">
                  <c:v>-2.7393969000000001E-2</c:v>
                </c:pt>
                <c:pt idx="2075">
                  <c:v>-3.1571694999999997E-2</c:v>
                </c:pt>
                <c:pt idx="2076">
                  <c:v>-3.6340948999999997E-2</c:v>
                </c:pt>
                <c:pt idx="2077">
                  <c:v>-4.3445645999999997E-2</c:v>
                </c:pt>
                <c:pt idx="2078">
                  <c:v>-4.8229909000000001E-2</c:v>
                </c:pt>
                <c:pt idx="2079">
                  <c:v>-5.2305337E-2</c:v>
                </c:pt>
                <c:pt idx="2080">
                  <c:v>-5.4908422999999998E-2</c:v>
                </c:pt>
                <c:pt idx="2081">
                  <c:v>-5.612263E-2</c:v>
                </c:pt>
                <c:pt idx="2082">
                  <c:v>-5.7553917000000003E-2</c:v>
                </c:pt>
                <c:pt idx="2083">
                  <c:v>-5.8947726999999998E-2</c:v>
                </c:pt>
                <c:pt idx="2084">
                  <c:v>-6.0197601000000003E-2</c:v>
                </c:pt>
                <c:pt idx="2085">
                  <c:v>-6.2712933999999998E-2</c:v>
                </c:pt>
                <c:pt idx="2086">
                  <c:v>-6.6931709000000006E-2</c:v>
                </c:pt>
                <c:pt idx="2087">
                  <c:v>-7.050795E-2</c:v>
                </c:pt>
                <c:pt idx="2088">
                  <c:v>-7.4723669000000006E-2</c:v>
                </c:pt>
                <c:pt idx="2089">
                  <c:v>-7.7188353000000001E-2</c:v>
                </c:pt>
                <c:pt idx="2090">
                  <c:v>-7.8462639000000001E-2</c:v>
                </c:pt>
                <c:pt idx="2091">
                  <c:v>-7.9730855000000003E-2</c:v>
                </c:pt>
                <c:pt idx="2092">
                  <c:v>-8.1276531999999999E-2</c:v>
                </c:pt>
                <c:pt idx="2093">
                  <c:v>-8.1324172E-2</c:v>
                </c:pt>
                <c:pt idx="2094">
                  <c:v>-8.0051625000000001E-2</c:v>
                </c:pt>
                <c:pt idx="2095">
                  <c:v>-7.7879577000000005E-2</c:v>
                </c:pt>
                <c:pt idx="2096">
                  <c:v>-7.3666251000000002E-2</c:v>
                </c:pt>
                <c:pt idx="2097">
                  <c:v>-7.1421107999999997E-2</c:v>
                </c:pt>
                <c:pt idx="2098">
                  <c:v>-7.0331551000000006E-2</c:v>
                </c:pt>
                <c:pt idx="2099">
                  <c:v>-6.9123607000000004E-2</c:v>
                </c:pt>
                <c:pt idx="2100">
                  <c:v>-6.7941540999999994E-2</c:v>
                </c:pt>
                <c:pt idx="2101">
                  <c:v>-6.6750328999999997E-2</c:v>
                </c:pt>
                <c:pt idx="2102">
                  <c:v>-6.5559810999999996E-2</c:v>
                </c:pt>
                <c:pt idx="2103">
                  <c:v>-6.4361232000000004E-2</c:v>
                </c:pt>
                <c:pt idx="2104">
                  <c:v>-6.3171938999999996E-2</c:v>
                </c:pt>
                <c:pt idx="2105">
                  <c:v>-6.1961911000000001E-2</c:v>
                </c:pt>
                <c:pt idx="2106">
                  <c:v>-6.0768848E-2</c:v>
                </c:pt>
                <c:pt idx="2107">
                  <c:v>-5.9519777000000003E-2</c:v>
                </c:pt>
                <c:pt idx="2108">
                  <c:v>-5.8326396000000003E-2</c:v>
                </c:pt>
                <c:pt idx="2109">
                  <c:v>-5.7058969000000001E-2</c:v>
                </c:pt>
                <c:pt idx="2110">
                  <c:v>-5.5879634999999997E-2</c:v>
                </c:pt>
                <c:pt idx="2111">
                  <c:v>-5.4584879000000003E-2</c:v>
                </c:pt>
                <c:pt idx="2112">
                  <c:v>-5.3432884E-2</c:v>
                </c:pt>
                <c:pt idx="2113">
                  <c:v>-5.2088803000000003E-2</c:v>
                </c:pt>
                <c:pt idx="2114">
                  <c:v>-5.1008138000000001E-2</c:v>
                </c:pt>
                <c:pt idx="2115">
                  <c:v>-4.9497953999999997E-2</c:v>
                </c:pt>
                <c:pt idx="2116">
                  <c:v>-4.9572006000000002E-2</c:v>
                </c:pt>
                <c:pt idx="2117">
                  <c:v>-5.0960022000000001E-2</c:v>
                </c:pt>
                <c:pt idx="2118">
                  <c:v>-5.2239061000000003E-2</c:v>
                </c:pt>
                <c:pt idx="2119">
                  <c:v>-5.3301111999999998E-2</c:v>
                </c:pt>
                <c:pt idx="2120">
                  <c:v>-5.5866606999999999E-2</c:v>
                </c:pt>
                <c:pt idx="2121">
                  <c:v>-5.8751755000000003E-2</c:v>
                </c:pt>
                <c:pt idx="2122">
                  <c:v>-5.9393976000000001E-2</c:v>
                </c:pt>
                <c:pt idx="2123">
                  <c:v>-6.2125649999999998E-2</c:v>
                </c:pt>
                <c:pt idx="2124">
                  <c:v>-6.5926719999999994E-2</c:v>
                </c:pt>
                <c:pt idx="2125">
                  <c:v>-6.9678762000000005E-2</c:v>
                </c:pt>
                <c:pt idx="2126">
                  <c:v>-7.3402213999999993E-2</c:v>
                </c:pt>
                <c:pt idx="2127">
                  <c:v>-7.7162033000000005E-2</c:v>
                </c:pt>
                <c:pt idx="2128">
                  <c:v>-8.0888964999999993E-2</c:v>
                </c:pt>
                <c:pt idx="2129">
                  <c:v>-8.4632627000000002E-2</c:v>
                </c:pt>
                <c:pt idx="2130">
                  <c:v>-8.8375221000000004E-2</c:v>
                </c:pt>
                <c:pt idx="2131">
                  <c:v>-9.2085892000000003E-2</c:v>
                </c:pt>
                <c:pt idx="2132">
                  <c:v>-9.5829074E-2</c:v>
                </c:pt>
                <c:pt idx="2133">
                  <c:v>-9.9493288999999999E-2</c:v>
                </c:pt>
                <c:pt idx="2134">
                  <c:v>-0.10328464</c:v>
                </c:pt>
                <c:pt idx="2135">
                  <c:v>-0.10686635</c:v>
                </c:pt>
                <c:pt idx="2136">
                  <c:v>-0.11082348</c:v>
                </c:pt>
                <c:pt idx="2137">
                  <c:v>-0.11323763000000001</c:v>
                </c:pt>
                <c:pt idx="2138">
                  <c:v>-0.11429996000000001</c:v>
                </c:pt>
                <c:pt idx="2139">
                  <c:v>-0.11549076</c:v>
                </c:pt>
                <c:pt idx="2140">
                  <c:v>-0.11689318</c:v>
                </c:pt>
                <c:pt idx="2141">
                  <c:v>-0.11675272</c:v>
                </c:pt>
                <c:pt idx="2142">
                  <c:v>-0.11636758</c:v>
                </c:pt>
                <c:pt idx="2143">
                  <c:v>-0.11802318000000001</c:v>
                </c:pt>
                <c:pt idx="2144">
                  <c:v>-0.11892044</c:v>
                </c:pt>
                <c:pt idx="2145">
                  <c:v>-0.12036397</c:v>
                </c:pt>
                <c:pt idx="2146">
                  <c:v>-0.12135899999999999</c:v>
                </c:pt>
                <c:pt idx="2147">
                  <c:v>-0.12274191</c:v>
                </c:pt>
                <c:pt idx="2148">
                  <c:v>-0.12377509</c:v>
                </c:pt>
                <c:pt idx="2149">
                  <c:v>-0.12512830999999999</c:v>
                </c:pt>
                <c:pt idx="2150">
                  <c:v>-0.12618162999999999</c:v>
                </c:pt>
                <c:pt idx="2151">
                  <c:v>-0.12751660000000001</c:v>
                </c:pt>
                <c:pt idx="2152">
                  <c:v>-0.12859002</c:v>
                </c:pt>
                <c:pt idx="2153">
                  <c:v>-0.12993851000000001</c:v>
                </c:pt>
                <c:pt idx="2154">
                  <c:v>-0.13102575999999999</c:v>
                </c:pt>
                <c:pt idx="2155">
                  <c:v>-0.13237120999999999</c:v>
                </c:pt>
                <c:pt idx="2156">
                  <c:v>-0.13344800000000001</c:v>
                </c:pt>
                <c:pt idx="2157">
                  <c:v>-0.13484251</c:v>
                </c:pt>
                <c:pt idx="2158">
                  <c:v>-0.13495842999999999</c:v>
                </c:pt>
                <c:pt idx="2159">
                  <c:v>-0.13217704</c:v>
                </c:pt>
                <c:pt idx="2160">
                  <c:v>-0.12931022</c:v>
                </c:pt>
                <c:pt idx="2161">
                  <c:v>-0.12856871</c:v>
                </c:pt>
                <c:pt idx="2162">
                  <c:v>-0.12672480999999999</c:v>
                </c:pt>
                <c:pt idx="2163">
                  <c:v>-0.12706118999999999</c:v>
                </c:pt>
                <c:pt idx="2164">
                  <c:v>-0.12711127999999999</c:v>
                </c:pt>
                <c:pt idx="2165">
                  <c:v>-0.12557423000000001</c:v>
                </c:pt>
                <c:pt idx="2166">
                  <c:v>-0.12444468</c:v>
                </c:pt>
                <c:pt idx="2167">
                  <c:v>-0.12295272</c:v>
                </c:pt>
                <c:pt idx="2168">
                  <c:v>-0.12286735999999999</c:v>
                </c:pt>
                <c:pt idx="2169">
                  <c:v>-0.12437375000000001</c:v>
                </c:pt>
                <c:pt idx="2170">
                  <c:v>-0.12538041999999999</c:v>
                </c:pt>
                <c:pt idx="2171">
                  <c:v>-0.12677649999999999</c:v>
                </c:pt>
                <c:pt idx="2172">
                  <c:v>-0.1278136</c:v>
                </c:pt>
                <c:pt idx="2173">
                  <c:v>-0.12920801000000001</c:v>
                </c:pt>
                <c:pt idx="2174">
                  <c:v>-0.13023001000000001</c:v>
                </c:pt>
                <c:pt idx="2175">
                  <c:v>-0.13165917999999999</c:v>
                </c:pt>
                <c:pt idx="2176">
                  <c:v>-0.13261532000000001</c:v>
                </c:pt>
                <c:pt idx="2177">
                  <c:v>-0.13419985000000001</c:v>
                </c:pt>
                <c:pt idx="2178">
                  <c:v>-0.13401144000000001</c:v>
                </c:pt>
                <c:pt idx="2179">
                  <c:v>-0.13272165</c:v>
                </c:pt>
                <c:pt idx="2180">
                  <c:v>-0.13129186000000001</c:v>
                </c:pt>
                <c:pt idx="2181">
                  <c:v>-0.13123161999999999</c:v>
                </c:pt>
                <c:pt idx="2182">
                  <c:v>-0.13280597</c:v>
                </c:pt>
                <c:pt idx="2183">
                  <c:v>-0.1328191</c:v>
                </c:pt>
                <c:pt idx="2184">
                  <c:v>-0.13121740000000001</c:v>
                </c:pt>
                <c:pt idx="2185">
                  <c:v>-0.13032856000000001</c:v>
                </c:pt>
                <c:pt idx="2186">
                  <c:v>-0.12768368999999999</c:v>
                </c:pt>
                <c:pt idx="2187">
                  <c:v>-0.12383576</c:v>
                </c:pt>
                <c:pt idx="2188">
                  <c:v>-0.12005344</c:v>
                </c:pt>
                <c:pt idx="2189">
                  <c:v>-0.11637197000000001</c:v>
                </c:pt>
                <c:pt idx="2190">
                  <c:v>-0.11249426999999999</c:v>
                </c:pt>
                <c:pt idx="2191">
                  <c:v>-0.10890474999999999</c:v>
                </c:pt>
                <c:pt idx="2192">
                  <c:v>-0.10491818</c:v>
                </c:pt>
                <c:pt idx="2193">
                  <c:v>-0.10156953000000001</c:v>
                </c:pt>
                <c:pt idx="2194">
                  <c:v>-9.6284282999999998E-2</c:v>
                </c:pt>
                <c:pt idx="2195">
                  <c:v>-9.1159371000000003E-2</c:v>
                </c:pt>
                <c:pt idx="2196">
                  <c:v>-8.7672548000000003E-2</c:v>
                </c:pt>
                <c:pt idx="2197">
                  <c:v>-8.3861732999999994E-2</c:v>
                </c:pt>
                <c:pt idx="2198">
                  <c:v>-8.0106793999999995E-2</c:v>
                </c:pt>
                <c:pt idx="2199">
                  <c:v>-7.6542095000000004E-2</c:v>
                </c:pt>
                <c:pt idx="2200">
                  <c:v>-7.1602686999999998E-2</c:v>
                </c:pt>
                <c:pt idx="2201">
                  <c:v>-6.5159428000000005E-2</c:v>
                </c:pt>
                <c:pt idx="2202">
                  <c:v>-5.9040495999999998E-2</c:v>
                </c:pt>
                <c:pt idx="2203">
                  <c:v>-5.2802627999999997E-2</c:v>
                </c:pt>
                <c:pt idx="2204">
                  <c:v>-4.6580032E-2</c:v>
                </c:pt>
                <c:pt idx="2205">
                  <c:v>-4.0457708000000002E-2</c:v>
                </c:pt>
                <c:pt idx="2206">
                  <c:v>-3.4060690999999997E-2</c:v>
                </c:pt>
                <c:pt idx="2207">
                  <c:v>-2.9127064000000001E-2</c:v>
                </c:pt>
                <c:pt idx="2208">
                  <c:v>-2.5619545000000001E-2</c:v>
                </c:pt>
                <c:pt idx="2209">
                  <c:v>-2.1869381E-2</c:v>
                </c:pt>
                <c:pt idx="2210">
                  <c:v>-1.8173444E-2</c:v>
                </c:pt>
                <c:pt idx="2211">
                  <c:v>-1.4631421E-2</c:v>
                </c:pt>
                <c:pt idx="2212">
                  <c:v>-9.7989523999999998E-3</c:v>
                </c:pt>
                <c:pt idx="2213">
                  <c:v>-2.3625640000000002E-3</c:v>
                </c:pt>
                <c:pt idx="2214">
                  <c:v>6.8742682000000003E-3</c:v>
                </c:pt>
                <c:pt idx="2215">
                  <c:v>1.2848658000000001E-2</c:v>
                </c:pt>
                <c:pt idx="2216">
                  <c:v>1.7282049000000001E-2</c:v>
                </c:pt>
                <c:pt idx="2217">
                  <c:v>2.3918447999999998E-2</c:v>
                </c:pt>
                <c:pt idx="2218">
                  <c:v>2.9851123E-2</c:v>
                </c:pt>
                <c:pt idx="2219">
                  <c:v>3.5114797000000003E-2</c:v>
                </c:pt>
                <c:pt idx="2220">
                  <c:v>3.8187078999999999E-2</c:v>
                </c:pt>
                <c:pt idx="2221">
                  <c:v>4.2295820999999997E-2</c:v>
                </c:pt>
                <c:pt idx="2222">
                  <c:v>4.5469886000000001E-2</c:v>
                </c:pt>
                <c:pt idx="2223">
                  <c:v>4.9662902000000002E-2</c:v>
                </c:pt>
                <c:pt idx="2224">
                  <c:v>5.1686272999999998E-2</c:v>
                </c:pt>
                <c:pt idx="2225">
                  <c:v>5.3017928999999998E-2</c:v>
                </c:pt>
                <c:pt idx="2226">
                  <c:v>5.2784181999999999E-2</c:v>
                </c:pt>
                <c:pt idx="2227">
                  <c:v>5.1308534000000003E-2</c:v>
                </c:pt>
                <c:pt idx="2228">
                  <c:v>4.9865713999999998E-2</c:v>
                </c:pt>
                <c:pt idx="2229">
                  <c:v>4.8600770000000001E-2</c:v>
                </c:pt>
                <c:pt idx="2230">
                  <c:v>4.6985721000000001E-2</c:v>
                </c:pt>
                <c:pt idx="2231">
                  <c:v>4.5924293999999997E-2</c:v>
                </c:pt>
                <c:pt idx="2232">
                  <c:v>4.3050915000000002E-2</c:v>
                </c:pt>
                <c:pt idx="2233">
                  <c:v>3.9262499999999999E-2</c:v>
                </c:pt>
                <c:pt idx="2234">
                  <c:v>3.3957977E-2</c:v>
                </c:pt>
                <c:pt idx="2235">
                  <c:v>2.8530381E-2</c:v>
                </c:pt>
                <c:pt idx="2236">
                  <c:v>2.4836543999999999E-2</c:v>
                </c:pt>
                <c:pt idx="2237">
                  <c:v>2.1828773999999999E-2</c:v>
                </c:pt>
                <c:pt idx="2238">
                  <c:v>2.0859855E-2</c:v>
                </c:pt>
                <c:pt idx="2239">
                  <c:v>1.9052787000000002E-2</c:v>
                </c:pt>
                <c:pt idx="2240">
                  <c:v>1.7892802999999999E-2</c:v>
                </c:pt>
                <c:pt idx="2241">
                  <c:v>1.6127582000000001E-2</c:v>
                </c:pt>
                <c:pt idx="2242">
                  <c:v>1.4931791E-2</c:v>
                </c:pt>
                <c:pt idx="2243">
                  <c:v>1.3152983E-2</c:v>
                </c:pt>
                <c:pt idx="2244">
                  <c:v>1.1997439E-2</c:v>
                </c:pt>
                <c:pt idx="2245">
                  <c:v>1.0110885999999999E-2</c:v>
                </c:pt>
                <c:pt idx="2246">
                  <c:v>9.1386022000000001E-3</c:v>
                </c:pt>
                <c:pt idx="2247">
                  <c:v>5.9766217000000003E-3</c:v>
                </c:pt>
                <c:pt idx="2248">
                  <c:v>2.3456760000000001E-3</c:v>
                </c:pt>
                <c:pt idx="2249">
                  <c:v>-3.4667091000000001E-3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50101E04-B1F  NS-VEL-FIL    </v>
      </c>
      <c r="G1" s="1" t="str">
        <f t="shared" ref="G1:H1" si="0">CONCATENATE($E$1,C1)</f>
        <v xml:space="preserve">50101E04-B1F  EW-VEL-FIL    </v>
      </c>
      <c r="H1" s="1" t="str">
        <f t="shared" si="0"/>
        <v xml:space="preserve">50101E04-B1F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0.13227346000000001</v>
      </c>
      <c r="C2" s="1">
        <v>-3.8975151999999999E-2</v>
      </c>
      <c r="D2" s="1">
        <v>0.12806790000000001</v>
      </c>
    </row>
    <row r="3" spans="1:10" x14ac:dyDescent="0.15">
      <c r="A3" s="1">
        <v>0.02</v>
      </c>
      <c r="B3" s="1">
        <v>0.13547244</v>
      </c>
      <c r="C3" s="1">
        <v>-3.5564531000000003E-2</v>
      </c>
      <c r="D3" s="1">
        <v>0.15562277999999999</v>
      </c>
    </row>
    <row r="4" spans="1:10" x14ac:dyDescent="0.15">
      <c r="A4" s="1">
        <v>0.04</v>
      </c>
      <c r="B4" s="1">
        <v>0.1224927</v>
      </c>
      <c r="C4" s="1">
        <v>-4.3506999999999997E-2</v>
      </c>
      <c r="D4" s="1">
        <v>3.9045226000000002E-2</v>
      </c>
    </row>
    <row r="5" spans="1:10" x14ac:dyDescent="0.15">
      <c r="A5" s="1">
        <v>0.06</v>
      </c>
      <c r="B5" s="1">
        <v>0.10086576</v>
      </c>
      <c r="C5" s="1">
        <v>-3.9734796000000003E-2</v>
      </c>
      <c r="D5" s="1">
        <v>-0.16592997000000001</v>
      </c>
    </row>
    <row r="6" spans="1:10" x14ac:dyDescent="0.15">
      <c r="A6" s="1">
        <v>0.08</v>
      </c>
      <c r="B6" s="1">
        <v>0.13611382</v>
      </c>
      <c r="C6" s="1">
        <v>-4.7326660999999999E-2</v>
      </c>
      <c r="D6" s="1">
        <v>-0.18723739</v>
      </c>
    </row>
    <row r="7" spans="1:10" x14ac:dyDescent="0.15">
      <c r="A7" s="1">
        <v>0.1</v>
      </c>
      <c r="B7" s="1">
        <v>0.13241813999999999</v>
      </c>
      <c r="C7" s="1">
        <v>-7.5732219000000003E-2</v>
      </c>
      <c r="D7" s="1">
        <v>-0.10813887</v>
      </c>
    </row>
    <row r="8" spans="1:10" x14ac:dyDescent="0.15">
      <c r="A8" s="1">
        <v>0.12</v>
      </c>
      <c r="B8" s="1">
        <v>0.13854253</v>
      </c>
      <c r="C8" s="1">
        <v>-8.4340081999999997E-2</v>
      </c>
      <c r="D8" s="1">
        <v>-0.19629463999999999</v>
      </c>
    </row>
    <row r="9" spans="1:10" x14ac:dyDescent="0.15">
      <c r="A9" s="1">
        <v>0.14000000000000001</v>
      </c>
      <c r="B9" s="1">
        <v>0.16662278</v>
      </c>
      <c r="C9" s="1">
        <v>-8.4710329000000001E-2</v>
      </c>
      <c r="D9" s="1">
        <v>-0.27538422000000001</v>
      </c>
    </row>
    <row r="10" spans="1:10" x14ac:dyDescent="0.15">
      <c r="A10" s="1">
        <v>0.16</v>
      </c>
      <c r="B10" s="1">
        <v>0.1194004</v>
      </c>
      <c r="C10" s="1">
        <v>-7.2243055E-2</v>
      </c>
      <c r="D10" s="1">
        <v>-0.21042672000000001</v>
      </c>
    </row>
    <row r="11" spans="1:10" x14ac:dyDescent="0.15">
      <c r="A11" s="1">
        <v>0.18</v>
      </c>
      <c r="B11" s="1">
        <v>0.12547026</v>
      </c>
      <c r="C11" s="1">
        <v>-8.2651484999999997E-2</v>
      </c>
      <c r="D11" s="1">
        <v>-0.16251766000000001</v>
      </c>
    </row>
    <row r="12" spans="1:10" x14ac:dyDescent="0.15">
      <c r="A12" s="1">
        <v>0.2</v>
      </c>
      <c r="B12" s="1">
        <v>0.17632238</v>
      </c>
      <c r="C12" s="1">
        <v>-9.2047171999999997E-2</v>
      </c>
      <c r="D12" s="1">
        <v>-0.17920802</v>
      </c>
    </row>
    <row r="13" spans="1:10" x14ac:dyDescent="0.15">
      <c r="A13" s="1">
        <v>0.22</v>
      </c>
      <c r="B13" s="1">
        <v>0.16141157</v>
      </c>
      <c r="C13" s="1">
        <v>-7.5156317E-2</v>
      </c>
      <c r="D13" s="1">
        <v>-0.25504241</v>
      </c>
    </row>
    <row r="14" spans="1:10" x14ac:dyDescent="0.15">
      <c r="A14" s="1">
        <v>0.24</v>
      </c>
      <c r="B14" s="1">
        <v>0.1160288</v>
      </c>
      <c r="C14" s="1">
        <v>-2.7146689000000002E-2</v>
      </c>
      <c r="D14" s="1">
        <v>-0.21091392</v>
      </c>
    </row>
    <row r="15" spans="1:10" x14ac:dyDescent="0.15">
      <c r="A15" s="1">
        <v>0.26</v>
      </c>
      <c r="B15" s="1">
        <v>9.2618400000000004E-2</v>
      </c>
      <c r="C15" s="1">
        <v>1.3593892E-2</v>
      </c>
      <c r="D15" s="1">
        <v>-0.14225159000000001</v>
      </c>
    </row>
    <row r="16" spans="1:10" x14ac:dyDescent="0.15">
      <c r="A16" s="1">
        <v>0.28000000000000003</v>
      </c>
      <c r="B16" s="1">
        <v>7.5512775000000004E-2</v>
      </c>
      <c r="C16" s="1">
        <v>3.8063373999999997E-2</v>
      </c>
      <c r="D16" s="1">
        <v>-0.10690570000000001</v>
      </c>
    </row>
    <row r="17" spans="1:4" x14ac:dyDescent="0.15">
      <c r="A17" s="1">
        <v>0.3</v>
      </c>
      <c r="B17" s="1">
        <v>6.4060363999999995E-2</v>
      </c>
      <c r="C17" s="1">
        <v>5.1328652000000002E-2</v>
      </c>
      <c r="D17" s="1">
        <v>-0.10887454000000001</v>
      </c>
    </row>
    <row r="18" spans="1:4" x14ac:dyDescent="0.15">
      <c r="A18" s="1">
        <v>0.32</v>
      </c>
      <c r="B18" s="1">
        <v>5.2348448999999998E-2</v>
      </c>
      <c r="C18" s="1">
        <v>6.2713751999999998E-2</v>
      </c>
      <c r="D18" s="1">
        <v>-8.8733139000000003E-2</v>
      </c>
    </row>
    <row r="19" spans="1:4" x14ac:dyDescent="0.15">
      <c r="A19" s="1">
        <v>0.34</v>
      </c>
      <c r="B19" s="1">
        <v>4.0943106E-2</v>
      </c>
      <c r="C19" s="1">
        <v>7.0688713E-2</v>
      </c>
      <c r="D19" s="1">
        <v>-0.10525324</v>
      </c>
    </row>
    <row r="20" spans="1:4" x14ac:dyDescent="0.15">
      <c r="A20" s="1">
        <v>0.36</v>
      </c>
      <c r="B20" s="1">
        <v>3.5698933000000002E-2</v>
      </c>
      <c r="C20" s="1">
        <v>7.4645391000000005E-2</v>
      </c>
      <c r="D20" s="1">
        <v>-6.1818329999999998E-2</v>
      </c>
    </row>
    <row r="21" spans="1:4" x14ac:dyDescent="0.15">
      <c r="A21" s="1">
        <v>0.38</v>
      </c>
      <c r="B21" s="1">
        <v>4.4432280999999997E-2</v>
      </c>
      <c r="C21" s="1">
        <v>7.2697924999999997E-2</v>
      </c>
      <c r="D21" s="1">
        <v>-2.3401133000000001E-3</v>
      </c>
    </row>
    <row r="22" spans="1:4" x14ac:dyDescent="0.15">
      <c r="A22" s="1">
        <v>0.4</v>
      </c>
      <c r="B22" s="1">
        <v>4.8088430000000001E-2</v>
      </c>
      <c r="C22" s="1">
        <v>7.453021E-2</v>
      </c>
      <c r="D22" s="1">
        <v>2.0513882000000001E-2</v>
      </c>
    </row>
    <row r="23" spans="1:4" x14ac:dyDescent="0.15">
      <c r="A23" s="1">
        <v>0.42</v>
      </c>
      <c r="B23" s="1">
        <v>3.9852716000000003E-2</v>
      </c>
      <c r="C23" s="1">
        <v>7.4093885999999998E-2</v>
      </c>
      <c r="D23" s="1">
        <v>-2.8131143999999999E-3</v>
      </c>
    </row>
    <row r="24" spans="1:4" x14ac:dyDescent="0.15">
      <c r="A24" s="1">
        <v>0.44</v>
      </c>
      <c r="B24" s="1">
        <v>2.0821233000000001E-2</v>
      </c>
      <c r="C24" s="1">
        <v>6.7014636000000002E-2</v>
      </c>
      <c r="D24" s="1">
        <v>-5.2128876999999997E-2</v>
      </c>
    </row>
    <row r="25" spans="1:4" x14ac:dyDescent="0.15">
      <c r="A25" s="1">
        <v>0.46</v>
      </c>
      <c r="B25" s="1">
        <v>1.0035514000000001E-2</v>
      </c>
      <c r="C25" s="1">
        <v>4.7045406999999997E-2</v>
      </c>
      <c r="D25" s="1">
        <v>-7.4512679999999998E-2</v>
      </c>
    </row>
    <row r="26" spans="1:4" x14ac:dyDescent="0.15">
      <c r="A26" s="1">
        <v>0.48</v>
      </c>
      <c r="B26" s="1">
        <v>-1.3476891E-3</v>
      </c>
      <c r="C26" s="1">
        <v>1.9931655E-2</v>
      </c>
      <c r="D26" s="1">
        <v>-5.0284712000000002E-2</v>
      </c>
    </row>
    <row r="27" spans="1:4" x14ac:dyDescent="0.15">
      <c r="A27" s="1">
        <v>0.5</v>
      </c>
      <c r="B27" s="1">
        <v>-2.3371606999999998E-3</v>
      </c>
      <c r="C27" s="1">
        <v>-1.0146087E-2</v>
      </c>
      <c r="D27" s="1">
        <v>-2.5503557E-3</v>
      </c>
    </row>
    <row r="28" spans="1:4" x14ac:dyDescent="0.15">
      <c r="A28" s="1">
        <v>0.52</v>
      </c>
      <c r="B28" s="1">
        <v>2.9481140999999999E-2</v>
      </c>
      <c r="C28" s="1">
        <v>-4.4296000000000002E-2</v>
      </c>
      <c r="D28" s="1">
        <v>6.1225937000000001E-2</v>
      </c>
    </row>
    <row r="29" spans="1:4" x14ac:dyDescent="0.15">
      <c r="A29" s="1">
        <v>0.54</v>
      </c>
      <c r="B29" s="1">
        <v>8.5202047000000003E-2</v>
      </c>
      <c r="C29" s="1">
        <v>-7.2407973E-2</v>
      </c>
      <c r="D29" s="1">
        <v>5.2837701000000001E-2</v>
      </c>
    </row>
    <row r="30" spans="1:4" x14ac:dyDescent="0.15">
      <c r="A30" s="1">
        <v>0.56000000000000005</v>
      </c>
      <c r="B30" s="1">
        <v>0.13565265000000001</v>
      </c>
      <c r="C30" s="1">
        <v>-9.1271308999999995E-2</v>
      </c>
      <c r="D30" s="1">
        <v>-1.2311211000000001E-2</v>
      </c>
    </row>
    <row r="31" spans="1:4" x14ac:dyDescent="0.15">
      <c r="A31" s="1">
        <v>0.57999999999999996</v>
      </c>
      <c r="B31" s="1">
        <v>0.17925616999999999</v>
      </c>
      <c r="C31" s="1">
        <v>-0.10440789</v>
      </c>
      <c r="D31" s="1">
        <v>-6.8750610000000004E-2</v>
      </c>
    </row>
    <row r="32" spans="1:4" x14ac:dyDescent="0.15">
      <c r="A32" s="1">
        <v>0.6</v>
      </c>
      <c r="B32" s="1">
        <v>0.20680533000000001</v>
      </c>
      <c r="C32" s="1">
        <v>-0.10813863999999999</v>
      </c>
      <c r="D32" s="1">
        <v>-8.1813263999999997E-2</v>
      </c>
    </row>
    <row r="33" spans="1:4" x14ac:dyDescent="0.15">
      <c r="A33" s="1">
        <v>0.62</v>
      </c>
      <c r="B33" s="1">
        <v>0.21497026999999999</v>
      </c>
      <c r="C33" s="1">
        <v>-0.10247228999999999</v>
      </c>
      <c r="D33" s="1">
        <v>-8.3566577000000003E-2</v>
      </c>
    </row>
    <row r="34" spans="1:4" x14ac:dyDescent="0.15">
      <c r="A34" s="1">
        <v>0.64</v>
      </c>
      <c r="B34" s="1">
        <v>0.20824414999999999</v>
      </c>
      <c r="C34" s="1">
        <v>-0.1125259</v>
      </c>
      <c r="D34" s="1">
        <v>-0.10827169</v>
      </c>
    </row>
    <row r="35" spans="1:4" x14ac:dyDescent="0.15">
      <c r="A35" s="1">
        <v>0.66</v>
      </c>
      <c r="B35" s="1">
        <v>0.19439862999999999</v>
      </c>
      <c r="C35" s="1">
        <v>-0.11466730999999999</v>
      </c>
      <c r="D35" s="1">
        <v>-0.16563411</v>
      </c>
    </row>
    <row r="36" spans="1:4" x14ac:dyDescent="0.15">
      <c r="A36" s="1">
        <v>0.68</v>
      </c>
      <c r="B36" s="1">
        <v>0.19666017</v>
      </c>
      <c r="C36" s="1">
        <v>-9.6265869000000004E-2</v>
      </c>
      <c r="D36" s="1">
        <v>-0.19012388999999999</v>
      </c>
    </row>
    <row r="37" spans="1:4" x14ac:dyDescent="0.15">
      <c r="A37" s="1">
        <v>0.7</v>
      </c>
      <c r="B37" s="1">
        <v>0.21793123</v>
      </c>
      <c r="C37" s="1">
        <v>-4.9887808999999998E-2</v>
      </c>
      <c r="D37" s="1">
        <v>-0.18837370000000001</v>
      </c>
    </row>
    <row r="38" spans="1:4" x14ac:dyDescent="0.15">
      <c r="A38" s="1">
        <v>0.72</v>
      </c>
      <c r="B38" s="1">
        <v>0.24461782000000001</v>
      </c>
      <c r="C38" s="1">
        <v>3.4544084000000001E-3</v>
      </c>
      <c r="D38" s="1">
        <v>-0.16809937</v>
      </c>
    </row>
    <row r="39" spans="1:4" x14ac:dyDescent="0.15">
      <c r="A39" s="1">
        <v>0.74</v>
      </c>
      <c r="B39" s="1">
        <v>0.26857726999999998</v>
      </c>
      <c r="C39" s="1">
        <v>2.8116403000000002E-2</v>
      </c>
      <c r="D39" s="1">
        <v>-0.16314155</v>
      </c>
    </row>
    <row r="40" spans="1:4" x14ac:dyDescent="0.15">
      <c r="A40" s="1">
        <v>0.76</v>
      </c>
      <c r="B40" s="1">
        <v>0.28672630999999998</v>
      </c>
      <c r="C40" s="1">
        <v>2.8304827000000001E-2</v>
      </c>
      <c r="D40" s="1">
        <v>-0.18929725999999999</v>
      </c>
    </row>
    <row r="41" spans="1:4" x14ac:dyDescent="0.15">
      <c r="A41" s="1">
        <v>0.78</v>
      </c>
      <c r="B41" s="1">
        <v>0.30273262000000001</v>
      </c>
      <c r="C41" s="1">
        <v>1.6493185E-2</v>
      </c>
      <c r="D41" s="1">
        <v>-0.22205839999999999</v>
      </c>
    </row>
    <row r="42" spans="1:4" x14ac:dyDescent="0.15">
      <c r="A42" s="1">
        <v>0.8</v>
      </c>
      <c r="B42" s="1">
        <v>0.31785697000000002</v>
      </c>
      <c r="C42" s="1">
        <v>1.5937191E-2</v>
      </c>
      <c r="D42" s="1">
        <v>-0.24583379999999999</v>
      </c>
    </row>
    <row r="43" spans="1:4" x14ac:dyDescent="0.15">
      <c r="A43" s="1">
        <v>0.82</v>
      </c>
      <c r="B43" s="1">
        <v>0.32925198</v>
      </c>
      <c r="C43" s="1">
        <v>3.4370218000000001E-2</v>
      </c>
      <c r="D43" s="1">
        <v>-0.25119606999999999</v>
      </c>
    </row>
    <row r="44" spans="1:4" x14ac:dyDescent="0.15">
      <c r="A44" s="1">
        <v>0.84</v>
      </c>
      <c r="B44" s="1">
        <v>0.33236453999999999</v>
      </c>
      <c r="C44" s="1">
        <v>7.5927736999999995E-2</v>
      </c>
      <c r="D44" s="1">
        <v>-0.22209043000000001</v>
      </c>
    </row>
    <row r="45" spans="1:4" x14ac:dyDescent="0.15">
      <c r="A45" s="1">
        <v>0.86</v>
      </c>
      <c r="B45" s="1">
        <v>0.31961234999999999</v>
      </c>
      <c r="C45" s="1">
        <v>0.11134835</v>
      </c>
      <c r="D45" s="1">
        <v>-0.2034077</v>
      </c>
    </row>
    <row r="46" spans="1:4" x14ac:dyDescent="0.15">
      <c r="A46" s="1">
        <v>0.88</v>
      </c>
      <c r="B46" s="1">
        <v>0.29128722000000001</v>
      </c>
      <c r="C46" s="1">
        <v>0.12973761</v>
      </c>
      <c r="D46" s="1">
        <v>-0.21393354000000001</v>
      </c>
    </row>
    <row r="47" spans="1:4" x14ac:dyDescent="0.15">
      <c r="A47" s="1">
        <v>0.9</v>
      </c>
      <c r="B47" s="1">
        <v>0.25426620999999999</v>
      </c>
      <c r="C47" s="1">
        <v>0.13541375999999999</v>
      </c>
      <c r="D47" s="1">
        <v>-0.23720736000000001</v>
      </c>
    </row>
    <row r="48" spans="1:4" x14ac:dyDescent="0.15">
      <c r="A48" s="1">
        <v>0.92</v>
      </c>
      <c r="B48" s="1">
        <v>0.21516890999999999</v>
      </c>
      <c r="C48" s="1">
        <v>0.11681236</v>
      </c>
      <c r="D48" s="1">
        <v>-0.24042271000000001</v>
      </c>
    </row>
    <row r="49" spans="1:4" x14ac:dyDescent="0.15">
      <c r="A49" s="1">
        <v>0.94</v>
      </c>
      <c r="B49" s="1">
        <v>0.17625014999999999</v>
      </c>
      <c r="C49" s="1">
        <v>0.10794809</v>
      </c>
      <c r="D49" s="1">
        <v>-0.16897082999999999</v>
      </c>
    </row>
    <row r="50" spans="1:4" x14ac:dyDescent="0.15">
      <c r="A50" s="1">
        <v>0.96</v>
      </c>
      <c r="B50" s="1">
        <v>0.13824701</v>
      </c>
      <c r="C50" s="1">
        <v>0.11327180000000001</v>
      </c>
      <c r="D50" s="1">
        <v>-9.2334622000000005E-2</v>
      </c>
    </row>
    <row r="51" spans="1:4" x14ac:dyDescent="0.15">
      <c r="A51" s="1">
        <v>0.98</v>
      </c>
      <c r="B51" s="1">
        <v>0.10337179000000001</v>
      </c>
      <c r="C51" s="1">
        <v>0.11932394</v>
      </c>
      <c r="D51" s="1">
        <v>-6.5784420999999996E-2</v>
      </c>
    </row>
    <row r="52" spans="1:4" x14ac:dyDescent="0.15">
      <c r="A52" s="1">
        <v>1</v>
      </c>
      <c r="B52" s="1">
        <v>6.9422654E-2</v>
      </c>
      <c r="C52" s="1">
        <v>9.9360911999999996E-2</v>
      </c>
      <c r="D52" s="1">
        <v>-6.2386252000000003E-2</v>
      </c>
    </row>
    <row r="53" spans="1:4" x14ac:dyDescent="0.15">
      <c r="A53" s="1">
        <v>1.02</v>
      </c>
      <c r="B53" s="1">
        <v>3.6245728999999997E-2</v>
      </c>
      <c r="C53" s="1">
        <v>5.0119016000000002E-2</v>
      </c>
      <c r="D53" s="1">
        <v>-8.7144192999999995E-2</v>
      </c>
    </row>
    <row r="54" spans="1:4" x14ac:dyDescent="0.15">
      <c r="A54" s="1">
        <v>1.04</v>
      </c>
      <c r="B54" s="1">
        <v>1.0870589999999999E-2</v>
      </c>
      <c r="C54" s="1">
        <v>8.2390833999999996E-3</v>
      </c>
      <c r="D54" s="1">
        <v>-0.11677336000000001</v>
      </c>
    </row>
    <row r="55" spans="1:4" x14ac:dyDescent="0.15">
      <c r="A55" s="1">
        <v>1.06</v>
      </c>
      <c r="B55" s="1">
        <v>4.6774955E-3</v>
      </c>
      <c r="C55" s="1">
        <v>-9.5789540000000006E-3</v>
      </c>
      <c r="D55" s="1">
        <v>-0.12712395000000001</v>
      </c>
    </row>
    <row r="56" spans="1:4" x14ac:dyDescent="0.15">
      <c r="A56" s="1">
        <v>1.08</v>
      </c>
      <c r="B56" s="1">
        <v>3.6714435000000001E-3</v>
      </c>
      <c r="C56" s="1">
        <v>-1.3714471000000001E-2</v>
      </c>
      <c r="D56" s="1">
        <v>-9.6112744999999999E-2</v>
      </c>
    </row>
    <row r="57" spans="1:4" x14ac:dyDescent="0.15">
      <c r="A57" s="1">
        <v>1.1000000000000001</v>
      </c>
      <c r="B57" s="1">
        <v>-1.0983732E-2</v>
      </c>
      <c r="C57" s="1">
        <v>-9.2292247000000001E-3</v>
      </c>
      <c r="D57" s="1">
        <v>-5.9753557999999998E-2</v>
      </c>
    </row>
    <row r="58" spans="1:4" x14ac:dyDescent="0.15">
      <c r="A58" s="1">
        <v>1.1200000000000001</v>
      </c>
      <c r="B58" s="1">
        <v>-4.6060973999999998E-2</v>
      </c>
      <c r="C58" s="1">
        <v>-6.1938627000000003E-3</v>
      </c>
      <c r="D58" s="1">
        <v>-1.8719146999999999E-3</v>
      </c>
    </row>
    <row r="59" spans="1:4" x14ac:dyDescent="0.15">
      <c r="A59" s="1">
        <v>1.1399999999999999</v>
      </c>
      <c r="B59" s="1">
        <v>-8.5853492000000003E-2</v>
      </c>
      <c r="C59" s="1">
        <v>-3.2031707000000002E-3</v>
      </c>
      <c r="D59" s="1">
        <v>3.4802488999999999E-2</v>
      </c>
    </row>
    <row r="60" spans="1:4" x14ac:dyDescent="0.15">
      <c r="A60" s="1">
        <v>1.1599999999999999</v>
      </c>
      <c r="B60" s="1">
        <v>-0.10355552</v>
      </c>
      <c r="C60" s="1">
        <v>-3.0965722000000001E-4</v>
      </c>
      <c r="D60" s="1">
        <v>5.5092163999999999E-2</v>
      </c>
    </row>
    <row r="61" spans="1:4" x14ac:dyDescent="0.15">
      <c r="A61" s="1">
        <v>1.18</v>
      </c>
      <c r="B61" s="1">
        <v>-0.11520075</v>
      </c>
      <c r="C61" s="1">
        <v>-1.3429084000000001E-2</v>
      </c>
      <c r="D61" s="1">
        <v>3.5127197999999998E-2</v>
      </c>
    </row>
    <row r="62" spans="1:4" x14ac:dyDescent="0.15">
      <c r="A62" s="1">
        <v>1.2</v>
      </c>
      <c r="B62" s="1">
        <v>-0.12695994999999999</v>
      </c>
      <c r="C62" s="1">
        <v>-3.1261911000000003E-2</v>
      </c>
      <c r="D62" s="1">
        <v>1.3159183E-3</v>
      </c>
    </row>
    <row r="63" spans="1:4" x14ac:dyDescent="0.15">
      <c r="A63" s="1">
        <v>1.22</v>
      </c>
      <c r="B63" s="1">
        <v>-0.14200355000000001</v>
      </c>
      <c r="C63" s="1">
        <v>-4.1258731999999999E-2</v>
      </c>
      <c r="D63" s="1">
        <v>-2.4724645999999999E-3</v>
      </c>
    </row>
    <row r="64" spans="1:4" x14ac:dyDescent="0.15">
      <c r="A64" s="1">
        <v>1.24</v>
      </c>
      <c r="B64" s="1">
        <v>-0.14234053999999999</v>
      </c>
      <c r="C64" s="1">
        <v>-4.6393604999999997E-2</v>
      </c>
      <c r="D64" s="1">
        <v>3.1356663E-2</v>
      </c>
    </row>
    <row r="65" spans="1:4" x14ac:dyDescent="0.15">
      <c r="A65" s="1">
        <v>1.26</v>
      </c>
      <c r="B65" s="1">
        <v>-0.11849205</v>
      </c>
      <c r="C65" s="1">
        <v>-4.8896967999999999E-2</v>
      </c>
      <c r="D65" s="1">
        <v>6.2522389999999997E-2</v>
      </c>
    </row>
    <row r="66" spans="1:4" x14ac:dyDescent="0.15">
      <c r="A66" s="1">
        <v>1.28</v>
      </c>
      <c r="B66" s="1">
        <v>-5.5003874000000001E-2</v>
      </c>
      <c r="C66" s="1">
        <v>-4.0064789000000003E-2</v>
      </c>
      <c r="D66" s="1">
        <v>4.6728604E-2</v>
      </c>
    </row>
    <row r="67" spans="1:4" x14ac:dyDescent="0.15">
      <c r="A67" s="1">
        <v>1.3</v>
      </c>
      <c r="B67" s="1">
        <v>2.4257246E-2</v>
      </c>
      <c r="C67" s="1">
        <v>-1.4014446E-2</v>
      </c>
      <c r="D67" s="1">
        <v>-6.8273157999999999E-3</v>
      </c>
    </row>
    <row r="68" spans="1:4" x14ac:dyDescent="0.15">
      <c r="A68" s="1">
        <v>1.32</v>
      </c>
      <c r="B68" s="1">
        <v>8.7670106999999997E-2</v>
      </c>
      <c r="C68" s="1">
        <v>1.5447915E-2</v>
      </c>
      <c r="D68" s="1">
        <v>-4.7647042000000001E-2</v>
      </c>
    </row>
    <row r="69" spans="1:4" x14ac:dyDescent="0.15">
      <c r="A69" s="1">
        <v>1.34</v>
      </c>
      <c r="B69" s="1">
        <v>0.14141179000000001</v>
      </c>
      <c r="C69" s="1">
        <v>3.5937359000000002E-2</v>
      </c>
      <c r="D69" s="1">
        <v>-6.8395725000000004E-2</v>
      </c>
    </row>
    <row r="70" spans="1:4" x14ac:dyDescent="0.15">
      <c r="A70" s="1">
        <v>1.36</v>
      </c>
      <c r="B70" s="1">
        <v>0.18692664000000001</v>
      </c>
      <c r="C70" s="1">
        <v>5.0888998999999997E-2</v>
      </c>
      <c r="D70" s="1">
        <v>-5.7589884000000001E-2</v>
      </c>
    </row>
    <row r="71" spans="1:4" x14ac:dyDescent="0.15">
      <c r="A71" s="1">
        <v>1.38</v>
      </c>
      <c r="B71" s="1">
        <v>0.22678404999999999</v>
      </c>
      <c r="C71" s="1">
        <v>6.7592778000000006E-2</v>
      </c>
      <c r="D71" s="1">
        <v>-2.5230849E-2</v>
      </c>
    </row>
    <row r="72" spans="1:4" x14ac:dyDescent="0.15">
      <c r="A72" s="1">
        <v>1.4</v>
      </c>
      <c r="B72" s="1">
        <v>0.26309939999999998</v>
      </c>
      <c r="C72" s="1">
        <v>7.9821204000000007E-2</v>
      </c>
      <c r="D72" s="1">
        <v>4.6392614999999997E-4</v>
      </c>
    </row>
    <row r="73" spans="1:4" x14ac:dyDescent="0.15">
      <c r="A73" s="1">
        <v>1.42</v>
      </c>
      <c r="B73" s="1">
        <v>0.30068903000000002</v>
      </c>
      <c r="C73" s="1">
        <v>8.4570137000000004E-2</v>
      </c>
      <c r="D73" s="1">
        <v>3.7680802000000001E-3</v>
      </c>
    </row>
    <row r="74" spans="1:4" x14ac:dyDescent="0.15">
      <c r="A74" s="1">
        <v>1.44</v>
      </c>
      <c r="B74" s="1">
        <v>0.32763481</v>
      </c>
      <c r="C74" s="1">
        <v>8.0485659000000001E-2</v>
      </c>
      <c r="D74" s="1">
        <v>-2.4705597999999999E-2</v>
      </c>
    </row>
    <row r="75" spans="1:4" x14ac:dyDescent="0.15">
      <c r="A75" s="1">
        <v>1.46</v>
      </c>
      <c r="B75" s="1">
        <v>0.34346167999999999</v>
      </c>
      <c r="C75" s="1">
        <v>6.8002861999999997E-2</v>
      </c>
      <c r="D75" s="1">
        <v>-6.8784846999999996E-2</v>
      </c>
    </row>
    <row r="76" spans="1:4" x14ac:dyDescent="0.15">
      <c r="A76" s="1">
        <v>1.48</v>
      </c>
      <c r="B76" s="1">
        <v>0.35000083999999998</v>
      </c>
      <c r="C76" s="1">
        <v>5.5911834000000001E-2</v>
      </c>
      <c r="D76" s="1">
        <v>-0.11033563</v>
      </c>
    </row>
    <row r="77" spans="1:4" x14ac:dyDescent="0.15">
      <c r="A77" s="1">
        <v>1.5</v>
      </c>
      <c r="B77" s="1">
        <v>0.34033544999999998</v>
      </c>
      <c r="C77" s="1">
        <v>4.7849356000000003E-2</v>
      </c>
      <c r="D77" s="1">
        <v>-0.12846742</v>
      </c>
    </row>
    <row r="78" spans="1:4" x14ac:dyDescent="0.15">
      <c r="A78" s="1">
        <v>1.52</v>
      </c>
      <c r="B78" s="1">
        <v>0.31178561999999999</v>
      </c>
      <c r="C78" s="1">
        <v>3.5755224000000002E-2</v>
      </c>
      <c r="D78" s="1">
        <v>-0.14522713000000001</v>
      </c>
    </row>
    <row r="79" spans="1:4" x14ac:dyDescent="0.15">
      <c r="A79" s="1">
        <v>1.54</v>
      </c>
      <c r="B79" s="1">
        <v>0.28051510000000002</v>
      </c>
      <c r="C79" s="1">
        <v>2.3262686000000001E-2</v>
      </c>
      <c r="D79" s="1">
        <v>-0.17537499000000001</v>
      </c>
    </row>
    <row r="80" spans="1:4" x14ac:dyDescent="0.15">
      <c r="A80" s="1">
        <v>1.56</v>
      </c>
      <c r="B80" s="1">
        <v>0.24864606</v>
      </c>
      <c r="C80" s="1">
        <v>2.0905483999999998E-2</v>
      </c>
      <c r="D80" s="1">
        <v>-0.17245748999999999</v>
      </c>
    </row>
    <row r="81" spans="1:4" x14ac:dyDescent="0.15">
      <c r="A81" s="1">
        <v>1.58</v>
      </c>
      <c r="B81" s="1">
        <v>0.21740941</v>
      </c>
      <c r="C81" s="1">
        <v>3.5240331E-2</v>
      </c>
      <c r="D81" s="1">
        <v>-0.14603000999999999</v>
      </c>
    </row>
    <row r="82" spans="1:4" x14ac:dyDescent="0.15">
      <c r="A82" s="1">
        <v>1.6</v>
      </c>
      <c r="B82" s="1">
        <v>0.18487100000000001</v>
      </c>
      <c r="C82" s="1">
        <v>5.8044326E-2</v>
      </c>
      <c r="D82" s="1">
        <v>-0.12271222</v>
      </c>
    </row>
    <row r="83" spans="1:4" x14ac:dyDescent="0.15">
      <c r="A83" s="1">
        <v>1.62</v>
      </c>
      <c r="B83" s="1">
        <v>0.14734597999999999</v>
      </c>
      <c r="C83" s="1">
        <v>8.2433214000000005E-2</v>
      </c>
      <c r="D83" s="1">
        <v>-0.12324976999999999</v>
      </c>
    </row>
    <row r="84" spans="1:4" x14ac:dyDescent="0.15">
      <c r="A84" s="1">
        <v>1.64</v>
      </c>
      <c r="B84" s="1">
        <v>0.10304773</v>
      </c>
      <c r="C84" s="1">
        <v>0.10906382000000001</v>
      </c>
      <c r="D84" s="1">
        <v>-0.12496069</v>
      </c>
    </row>
    <row r="85" spans="1:4" x14ac:dyDescent="0.15">
      <c r="A85" s="1">
        <v>1.66</v>
      </c>
      <c r="B85" s="1">
        <v>5.2220031E-2</v>
      </c>
      <c r="C85" s="1">
        <v>0.13076325</v>
      </c>
      <c r="D85" s="1">
        <v>-0.10410285</v>
      </c>
    </row>
    <row r="86" spans="1:4" x14ac:dyDescent="0.15">
      <c r="A86" s="1">
        <v>1.68</v>
      </c>
      <c r="B86" s="1">
        <v>-1.0018337E-2</v>
      </c>
      <c r="C86" s="1">
        <v>0.13926529000000001</v>
      </c>
      <c r="D86" s="1">
        <v>-8.4875562000000002E-2</v>
      </c>
    </row>
    <row r="87" spans="1:4" x14ac:dyDescent="0.15">
      <c r="A87" s="1">
        <v>1.7</v>
      </c>
      <c r="B87" s="1">
        <v>-7.6016610999999998E-2</v>
      </c>
      <c r="C87" s="1">
        <v>0.13346071000000001</v>
      </c>
      <c r="D87" s="1">
        <v>-8.8552082000000004E-2</v>
      </c>
    </row>
    <row r="88" spans="1:4" x14ac:dyDescent="0.15">
      <c r="A88" s="1">
        <v>1.72</v>
      </c>
      <c r="B88" s="1">
        <v>-0.12542089000000001</v>
      </c>
      <c r="C88" s="1">
        <v>0.11954753</v>
      </c>
      <c r="D88" s="1">
        <v>-0.10165576</v>
      </c>
    </row>
    <row r="89" spans="1:4" x14ac:dyDescent="0.15">
      <c r="A89" s="1">
        <v>1.74</v>
      </c>
      <c r="B89" s="1">
        <v>-0.15455907999999999</v>
      </c>
      <c r="C89" s="1">
        <v>0.10960072</v>
      </c>
      <c r="D89" s="1">
        <v>-0.11757372000000001</v>
      </c>
    </row>
    <row r="90" spans="1:4" x14ac:dyDescent="0.15">
      <c r="A90" s="1">
        <v>1.76</v>
      </c>
      <c r="B90" s="1">
        <v>-0.16934874999999999</v>
      </c>
      <c r="C90" s="1">
        <v>0.1133377</v>
      </c>
      <c r="D90" s="1">
        <v>-0.11997782</v>
      </c>
    </row>
    <row r="91" spans="1:4" x14ac:dyDescent="0.15">
      <c r="A91" s="1">
        <v>1.78</v>
      </c>
      <c r="B91" s="1">
        <v>-0.15688193</v>
      </c>
      <c r="C91" s="1">
        <v>0.12770686000000001</v>
      </c>
      <c r="D91" s="1">
        <v>-0.10616834</v>
      </c>
    </row>
    <row r="92" spans="1:4" x14ac:dyDescent="0.15">
      <c r="A92" s="1">
        <v>1.8</v>
      </c>
      <c r="B92" s="1">
        <v>-0.12766374999999999</v>
      </c>
      <c r="C92" s="1">
        <v>0.14555182999999999</v>
      </c>
      <c r="D92" s="1">
        <v>-9.8283542000000002E-2</v>
      </c>
    </row>
    <row r="93" spans="1:4" x14ac:dyDescent="0.15">
      <c r="A93" s="1">
        <v>1.82</v>
      </c>
      <c r="B93" s="1">
        <v>-9.3558080000000002E-2</v>
      </c>
      <c r="C93" s="1">
        <v>0.16817651</v>
      </c>
      <c r="D93" s="1">
        <v>-7.8749045000000004E-2</v>
      </c>
    </row>
    <row r="94" spans="1:4" x14ac:dyDescent="0.15">
      <c r="A94" s="1">
        <v>1.84</v>
      </c>
      <c r="B94" s="1">
        <v>-5.9443302000000003E-2</v>
      </c>
      <c r="C94" s="1">
        <v>0.18185682</v>
      </c>
      <c r="D94" s="1">
        <v>-5.6632197000000002E-2</v>
      </c>
    </row>
    <row r="95" spans="1:4" x14ac:dyDescent="0.15">
      <c r="A95" s="1">
        <v>1.86</v>
      </c>
      <c r="B95" s="1">
        <v>-2.4594479999999998E-2</v>
      </c>
      <c r="C95" s="1">
        <v>0.18248450999999999</v>
      </c>
      <c r="D95" s="1">
        <v>-4.9185090000000001E-2</v>
      </c>
    </row>
    <row r="96" spans="1:4" x14ac:dyDescent="0.15">
      <c r="A96" s="1">
        <v>1.88</v>
      </c>
      <c r="B96" s="1">
        <v>2.5165056999999998E-3</v>
      </c>
      <c r="C96" s="1">
        <v>0.17268243</v>
      </c>
      <c r="D96" s="1">
        <v>-6.3787843999999996E-2</v>
      </c>
    </row>
    <row r="97" spans="1:4" x14ac:dyDescent="0.15">
      <c r="A97" s="1">
        <v>1.9</v>
      </c>
      <c r="B97" s="1">
        <v>2.8458931E-2</v>
      </c>
      <c r="C97" s="1">
        <v>0.15028064999999999</v>
      </c>
      <c r="D97" s="1">
        <v>-9.5462916999999994E-2</v>
      </c>
    </row>
    <row r="98" spans="1:4" x14ac:dyDescent="0.15">
      <c r="A98" s="1">
        <v>1.92</v>
      </c>
      <c r="B98" s="1">
        <v>4.5465874000000003E-2</v>
      </c>
      <c r="C98" s="1">
        <v>0.12354848</v>
      </c>
      <c r="D98" s="1">
        <v>-0.12359202</v>
      </c>
    </row>
    <row r="99" spans="1:4" x14ac:dyDescent="0.15">
      <c r="A99" s="1">
        <v>1.94</v>
      </c>
      <c r="B99" s="1">
        <v>5.1625666000000001E-2</v>
      </c>
      <c r="C99" s="1">
        <v>9.3551538000000004E-2</v>
      </c>
      <c r="D99" s="1">
        <v>-0.14265037</v>
      </c>
    </row>
    <row r="100" spans="1:4" x14ac:dyDescent="0.15">
      <c r="A100" s="1">
        <v>1.96</v>
      </c>
      <c r="B100" s="1">
        <v>4.6868654000000003E-2</v>
      </c>
      <c r="C100" s="1">
        <v>4.8804069999999998E-2</v>
      </c>
      <c r="D100" s="1">
        <v>-0.14536453999999999</v>
      </c>
    </row>
    <row r="101" spans="1:4" x14ac:dyDescent="0.15">
      <c r="A101" s="1">
        <v>1.98</v>
      </c>
      <c r="B101" s="1">
        <v>3.8000100000000002E-2</v>
      </c>
      <c r="C101" s="1">
        <v>-5.7588123999999996E-3</v>
      </c>
      <c r="D101" s="1">
        <v>-0.13763735999999999</v>
      </c>
    </row>
    <row r="102" spans="1:4" x14ac:dyDescent="0.15">
      <c r="A102" s="1">
        <v>2</v>
      </c>
      <c r="B102" s="1">
        <v>3.7086253999999999E-2</v>
      </c>
      <c r="C102" s="1">
        <v>-6.0129275000000003E-2</v>
      </c>
      <c r="D102" s="1">
        <v>-0.13990074999999999</v>
      </c>
    </row>
    <row r="103" spans="1:4" x14ac:dyDescent="0.15">
      <c r="A103" s="1">
        <v>2.02</v>
      </c>
      <c r="B103" s="1">
        <v>5.0614207000000001E-2</v>
      </c>
      <c r="C103" s="1">
        <v>-9.9710619E-2</v>
      </c>
      <c r="D103" s="1">
        <v>-0.15068640999999999</v>
      </c>
    </row>
    <row r="104" spans="1:4" x14ac:dyDescent="0.15">
      <c r="A104" s="1">
        <v>2.04</v>
      </c>
      <c r="B104" s="1">
        <v>7.8345480999999995E-2</v>
      </c>
      <c r="C104" s="1">
        <v>-0.12813867000000001</v>
      </c>
      <c r="D104" s="1">
        <v>-0.15670625999999999</v>
      </c>
    </row>
    <row r="105" spans="1:4" x14ac:dyDescent="0.15">
      <c r="A105" s="1">
        <v>2.06</v>
      </c>
      <c r="B105" s="1">
        <v>0.11128067</v>
      </c>
      <c r="C105" s="1">
        <v>-0.15016694999999999</v>
      </c>
      <c r="D105" s="1">
        <v>-0.15412776</v>
      </c>
    </row>
    <row r="106" spans="1:4" x14ac:dyDescent="0.15">
      <c r="A106" s="1">
        <v>2.08</v>
      </c>
      <c r="B106" s="1">
        <v>0.13085690999999999</v>
      </c>
      <c r="C106" s="1">
        <v>-0.16288134000000001</v>
      </c>
      <c r="D106" s="1">
        <v>-0.15084116</v>
      </c>
    </row>
    <row r="107" spans="1:4" x14ac:dyDescent="0.15">
      <c r="A107" s="1">
        <v>2.1</v>
      </c>
      <c r="B107" s="1">
        <v>0.13495117000000001</v>
      </c>
      <c r="C107" s="1">
        <v>-0.17659171000000001</v>
      </c>
      <c r="D107" s="1">
        <v>-0.14875134000000001</v>
      </c>
    </row>
    <row r="108" spans="1:4" x14ac:dyDescent="0.15">
      <c r="A108" s="1">
        <v>2.12</v>
      </c>
      <c r="B108" s="1">
        <v>0.13121162</v>
      </c>
      <c r="C108" s="1">
        <v>-0.19379547</v>
      </c>
      <c r="D108" s="1">
        <v>-0.14142405999999999</v>
      </c>
    </row>
    <row r="109" spans="1:4" x14ac:dyDescent="0.15">
      <c r="A109" s="1">
        <v>2.14</v>
      </c>
      <c r="B109" s="1">
        <v>0.12748609</v>
      </c>
      <c r="C109" s="1">
        <v>-0.20761318000000001</v>
      </c>
      <c r="D109" s="1">
        <v>-0.13354368999999999</v>
      </c>
    </row>
    <row r="110" spans="1:4" x14ac:dyDescent="0.15">
      <c r="A110" s="1">
        <v>2.16</v>
      </c>
      <c r="B110" s="1">
        <v>0.12314537</v>
      </c>
      <c r="C110" s="1">
        <v>-0.21680140000000001</v>
      </c>
      <c r="D110" s="1">
        <v>-0.13991173000000001</v>
      </c>
    </row>
    <row r="111" spans="1:4" x14ac:dyDescent="0.15">
      <c r="A111" s="1">
        <v>2.1800000000000002</v>
      </c>
      <c r="B111" s="1">
        <v>0.11677881</v>
      </c>
      <c r="C111" s="1">
        <v>-0.21930436</v>
      </c>
      <c r="D111" s="1">
        <v>-0.15850238999999999</v>
      </c>
    </row>
    <row r="112" spans="1:4" x14ac:dyDescent="0.15">
      <c r="A112" s="1">
        <v>2.2000000000000002</v>
      </c>
      <c r="B112" s="1">
        <v>9.6273574000000001E-2</v>
      </c>
      <c r="C112" s="1">
        <v>-0.21483008000000001</v>
      </c>
      <c r="D112" s="1">
        <v>-0.14934264</v>
      </c>
    </row>
    <row r="113" spans="1:4" x14ac:dyDescent="0.15">
      <c r="A113" s="1">
        <v>2.2200000000000002</v>
      </c>
      <c r="B113" s="1">
        <v>6.0542115000000001E-2</v>
      </c>
      <c r="C113" s="1">
        <v>-0.20073209</v>
      </c>
      <c r="D113" s="1">
        <v>-0.14028022000000001</v>
      </c>
    </row>
    <row r="114" spans="1:4" x14ac:dyDescent="0.15">
      <c r="A114" s="1">
        <v>2.2400000000000002</v>
      </c>
      <c r="B114" s="1">
        <v>1.6196413E-2</v>
      </c>
      <c r="C114" s="1">
        <v>-0.18145312999999999</v>
      </c>
      <c r="D114" s="1">
        <v>-0.15673343000000001</v>
      </c>
    </row>
    <row r="115" spans="1:4" x14ac:dyDescent="0.15">
      <c r="A115" s="1">
        <v>2.2599999999999998</v>
      </c>
      <c r="B115" s="1">
        <v>-2.0644625999999999E-2</v>
      </c>
      <c r="C115" s="1">
        <v>-0.16306847999999999</v>
      </c>
      <c r="D115" s="1">
        <v>-0.16720372999999999</v>
      </c>
    </row>
    <row r="116" spans="1:4" x14ac:dyDescent="0.15">
      <c r="A116" s="1">
        <v>2.2799999999999998</v>
      </c>
      <c r="B116" s="1">
        <v>-3.3404918999999998E-2</v>
      </c>
      <c r="C116" s="1">
        <v>-0.14355403</v>
      </c>
      <c r="D116" s="1">
        <v>-0.14138533</v>
      </c>
    </row>
    <row r="117" spans="1:4" x14ac:dyDescent="0.15">
      <c r="A117" s="1">
        <v>2.2999999999999998</v>
      </c>
      <c r="B117" s="1">
        <v>-2.3359977000000001E-2</v>
      </c>
      <c r="C117" s="1">
        <v>-0.11852793</v>
      </c>
      <c r="D117" s="1">
        <v>-0.10264784</v>
      </c>
    </row>
    <row r="118" spans="1:4" x14ac:dyDescent="0.15">
      <c r="A118" s="1">
        <v>2.3199999999999998</v>
      </c>
      <c r="B118" s="1">
        <v>-6.4710749000000001E-3</v>
      </c>
      <c r="C118" s="1">
        <v>-9.0948225999999993E-2</v>
      </c>
      <c r="D118" s="1">
        <v>-7.9460692999999999E-2</v>
      </c>
    </row>
    <row r="119" spans="1:4" x14ac:dyDescent="0.15">
      <c r="A119" s="1">
        <v>2.34</v>
      </c>
      <c r="B119" s="1">
        <v>3.1294897999999999E-3</v>
      </c>
      <c r="C119" s="1">
        <v>-7.1157070000000003E-2</v>
      </c>
      <c r="D119" s="1">
        <v>-8.4351227000000001E-2</v>
      </c>
    </row>
    <row r="120" spans="1:4" x14ac:dyDescent="0.15">
      <c r="A120" s="1">
        <v>2.36</v>
      </c>
      <c r="B120" s="1">
        <v>-3.6567431000000001E-3</v>
      </c>
      <c r="C120" s="1">
        <v>-4.7955735999999999E-2</v>
      </c>
      <c r="D120" s="1">
        <v>-9.4987693999999998E-2</v>
      </c>
    </row>
    <row r="121" spans="1:4" x14ac:dyDescent="0.15">
      <c r="A121" s="1">
        <v>2.38</v>
      </c>
      <c r="B121" s="1">
        <v>-1.7113008999999998E-2</v>
      </c>
      <c r="C121" s="1">
        <v>-1.4997361000000001E-2</v>
      </c>
      <c r="D121" s="1">
        <v>-9.5532387999999996E-2</v>
      </c>
    </row>
    <row r="122" spans="1:4" x14ac:dyDescent="0.15">
      <c r="A122" s="1">
        <v>2.4</v>
      </c>
      <c r="B122" s="1">
        <v>-4.0735006999999997E-2</v>
      </c>
      <c r="C122" s="1">
        <v>2.3116069999999999E-2</v>
      </c>
      <c r="D122" s="1">
        <v>-7.8560571999999995E-2</v>
      </c>
    </row>
    <row r="123" spans="1:4" x14ac:dyDescent="0.15">
      <c r="A123" s="1">
        <v>2.42</v>
      </c>
      <c r="B123" s="1">
        <v>-7.9488715000000001E-2</v>
      </c>
      <c r="C123" s="1">
        <v>5.7072703000000002E-2</v>
      </c>
      <c r="D123" s="1">
        <v>-4.5465883999999998E-2</v>
      </c>
    </row>
    <row r="124" spans="1:4" x14ac:dyDescent="0.15">
      <c r="A124" s="1">
        <v>2.44</v>
      </c>
      <c r="B124" s="1">
        <v>-0.12190844000000001</v>
      </c>
      <c r="C124" s="1">
        <v>7.4693216000000007E-2</v>
      </c>
      <c r="D124" s="1">
        <v>-4.2903285000000001E-3</v>
      </c>
    </row>
    <row r="125" spans="1:4" x14ac:dyDescent="0.15">
      <c r="A125" s="1">
        <v>2.46</v>
      </c>
      <c r="B125" s="1">
        <v>-0.14842110999999999</v>
      </c>
      <c r="C125" s="1">
        <v>8.3456312000000005E-2</v>
      </c>
      <c r="D125" s="1">
        <v>2.7626418999999999E-2</v>
      </c>
    </row>
    <row r="126" spans="1:4" x14ac:dyDescent="0.15">
      <c r="A126" s="1">
        <v>2.48</v>
      </c>
      <c r="B126" s="1">
        <v>-0.15529082</v>
      </c>
      <c r="C126" s="1">
        <v>8.5813581999999999E-2</v>
      </c>
      <c r="D126" s="1">
        <v>5.0532054E-2</v>
      </c>
    </row>
    <row r="127" spans="1:4" x14ac:dyDescent="0.15">
      <c r="A127" s="1">
        <v>2.5</v>
      </c>
      <c r="B127" s="1">
        <v>-0.14300856000000001</v>
      </c>
      <c r="C127" s="1">
        <v>8.3104093000000004E-2</v>
      </c>
      <c r="D127" s="1">
        <v>5.6657863000000003E-2</v>
      </c>
    </row>
    <row r="128" spans="1:4" x14ac:dyDescent="0.15">
      <c r="A128" s="1">
        <v>2.52</v>
      </c>
      <c r="B128" s="1">
        <v>-0.12395032</v>
      </c>
      <c r="C128" s="1">
        <v>7.8121136999999993E-2</v>
      </c>
      <c r="D128" s="1">
        <v>5.6937854000000003E-2</v>
      </c>
    </row>
    <row r="129" spans="1:4" x14ac:dyDescent="0.15">
      <c r="A129" s="1">
        <v>2.54</v>
      </c>
      <c r="B129" s="1">
        <v>-0.1067994</v>
      </c>
      <c r="C129" s="1">
        <v>7.0115995E-2</v>
      </c>
      <c r="D129" s="1">
        <v>5.2946759000000003E-2</v>
      </c>
    </row>
    <row r="130" spans="1:4" x14ac:dyDescent="0.15">
      <c r="A130" s="1">
        <v>2.56</v>
      </c>
      <c r="B130" s="1">
        <v>-9.1274577999999995E-2</v>
      </c>
      <c r="C130" s="1">
        <v>5.3572150999999998E-2</v>
      </c>
      <c r="D130" s="1">
        <v>3.5806253000000003E-2</v>
      </c>
    </row>
    <row r="131" spans="1:4" x14ac:dyDescent="0.15">
      <c r="A131" s="1">
        <v>2.58</v>
      </c>
      <c r="B131" s="1">
        <v>-7.4305061000000006E-2</v>
      </c>
      <c r="C131" s="1">
        <v>3.0106112000000001E-2</v>
      </c>
      <c r="D131" s="1">
        <v>5.4848982000000003E-3</v>
      </c>
    </row>
    <row r="132" spans="1:4" x14ac:dyDescent="0.15">
      <c r="A132" s="1">
        <v>2.6</v>
      </c>
      <c r="B132" s="1">
        <v>-5.0850689999999997E-2</v>
      </c>
      <c r="C132" s="1">
        <v>-6.3071286999999995E-4</v>
      </c>
      <c r="D132" s="1">
        <v>-1.8950346E-2</v>
      </c>
    </row>
    <row r="133" spans="1:4" x14ac:dyDescent="0.15">
      <c r="A133" s="1">
        <v>2.62</v>
      </c>
      <c r="B133" s="1">
        <v>-1.3173918E-2</v>
      </c>
      <c r="C133" s="1">
        <v>-2.8398803E-2</v>
      </c>
      <c r="D133" s="1">
        <v>-1.7259337999999999E-2</v>
      </c>
    </row>
    <row r="134" spans="1:4" x14ac:dyDescent="0.15">
      <c r="A134" s="1">
        <v>2.64</v>
      </c>
      <c r="B134" s="1">
        <v>2.5309873E-2</v>
      </c>
      <c r="C134" s="1">
        <v>-4.0387068999999998E-2</v>
      </c>
      <c r="D134" s="1">
        <v>-2.1705329000000001E-3</v>
      </c>
    </row>
    <row r="135" spans="1:4" x14ac:dyDescent="0.15">
      <c r="A135" s="1">
        <v>2.66</v>
      </c>
      <c r="B135" s="1">
        <v>5.9337056999999999E-2</v>
      </c>
      <c r="C135" s="1">
        <v>-4.7934817999999997E-2</v>
      </c>
      <c r="D135" s="1">
        <v>1.315324E-2</v>
      </c>
    </row>
    <row r="136" spans="1:4" x14ac:dyDescent="0.15">
      <c r="A136" s="1">
        <v>2.68</v>
      </c>
      <c r="B136" s="1">
        <v>8.3947339999999995E-2</v>
      </c>
      <c r="C136" s="1">
        <v>-5.5295746E-2</v>
      </c>
      <c r="D136" s="1">
        <v>2.1951346E-2</v>
      </c>
    </row>
    <row r="137" spans="1:4" x14ac:dyDescent="0.15">
      <c r="A137" s="1">
        <v>2.7</v>
      </c>
      <c r="B137" s="1">
        <v>9.8497655000000003E-2</v>
      </c>
      <c r="C137" s="1">
        <v>-7.1045944999999999E-2</v>
      </c>
      <c r="D137" s="1">
        <v>1.8319144999999998E-2</v>
      </c>
    </row>
    <row r="138" spans="1:4" x14ac:dyDescent="0.15">
      <c r="A138" s="1">
        <v>2.72</v>
      </c>
      <c r="B138" s="1">
        <v>0.10435505</v>
      </c>
      <c r="C138" s="1">
        <v>-9.0572922E-2</v>
      </c>
      <c r="D138" s="1">
        <v>1.8793331999999999E-2</v>
      </c>
    </row>
    <row r="139" spans="1:4" x14ac:dyDescent="0.15">
      <c r="A139" s="1">
        <v>2.74</v>
      </c>
      <c r="B139" s="1">
        <v>0.10330256</v>
      </c>
      <c r="C139" s="1">
        <v>-0.11356868000000001</v>
      </c>
      <c r="D139" s="1">
        <v>1.5496569999999999E-2</v>
      </c>
    </row>
    <row r="140" spans="1:4" x14ac:dyDescent="0.15">
      <c r="A140" s="1">
        <v>2.76</v>
      </c>
      <c r="B140" s="1">
        <v>0.10176388</v>
      </c>
      <c r="C140" s="1">
        <v>-0.13490711999999999</v>
      </c>
      <c r="D140" s="1">
        <v>1.1086103999999999E-2</v>
      </c>
    </row>
    <row r="141" spans="1:4" x14ac:dyDescent="0.15">
      <c r="A141" s="1">
        <v>2.78</v>
      </c>
      <c r="B141" s="1">
        <v>0.10106136</v>
      </c>
      <c r="C141" s="1">
        <v>-0.15008847</v>
      </c>
      <c r="D141" s="1">
        <v>5.1761137999999998E-3</v>
      </c>
    </row>
    <row r="142" spans="1:4" x14ac:dyDescent="0.15">
      <c r="A142" s="1">
        <v>2.8</v>
      </c>
      <c r="B142" s="1">
        <v>0.10443015</v>
      </c>
      <c r="C142" s="1">
        <v>-0.15597299000000001</v>
      </c>
      <c r="D142" s="1">
        <v>4.1569459999999999E-3</v>
      </c>
    </row>
    <row r="143" spans="1:4" x14ac:dyDescent="0.15">
      <c r="A143" s="1">
        <v>2.82</v>
      </c>
      <c r="B143" s="1">
        <v>0.11212331</v>
      </c>
      <c r="C143" s="1">
        <v>-0.15400194</v>
      </c>
      <c r="D143" s="1">
        <v>9.1526004000000005E-3</v>
      </c>
    </row>
    <row r="144" spans="1:4" x14ac:dyDescent="0.15">
      <c r="A144" s="1">
        <v>2.84</v>
      </c>
      <c r="B144" s="1">
        <v>0.11854679999999999</v>
      </c>
      <c r="C144" s="1">
        <v>-0.14975654999999999</v>
      </c>
      <c r="D144" s="1">
        <v>1.6787972000000002E-2</v>
      </c>
    </row>
    <row r="145" spans="1:4" x14ac:dyDescent="0.15">
      <c r="A145" s="1">
        <v>2.86</v>
      </c>
      <c r="B145" s="1">
        <v>0.11821296000000001</v>
      </c>
      <c r="C145" s="1">
        <v>-0.14593495000000001</v>
      </c>
      <c r="D145" s="1">
        <v>1.6194013E-2</v>
      </c>
    </row>
    <row r="146" spans="1:4" x14ac:dyDescent="0.15">
      <c r="A146" s="1">
        <v>2.88</v>
      </c>
      <c r="B146" s="1">
        <v>0.11037357</v>
      </c>
      <c r="C146" s="1">
        <v>-0.14182719999999999</v>
      </c>
      <c r="D146" s="1">
        <v>9.8023341000000007E-3</v>
      </c>
    </row>
    <row r="147" spans="1:4" x14ac:dyDescent="0.15">
      <c r="A147" s="1">
        <v>2.9</v>
      </c>
      <c r="B147" s="1">
        <v>9.5026564999999993E-2</v>
      </c>
      <c r="C147" s="1">
        <v>-0.13780227</v>
      </c>
      <c r="D147" s="1">
        <v>7.6791513E-4</v>
      </c>
    </row>
    <row r="148" spans="1:4" x14ac:dyDescent="0.15">
      <c r="A148" s="1">
        <v>2.92</v>
      </c>
      <c r="B148" s="1">
        <v>7.3021886999999994E-2</v>
      </c>
      <c r="C148" s="1">
        <v>-0.1356656</v>
      </c>
      <c r="D148" s="1">
        <v>-9.1912212000000004E-3</v>
      </c>
    </row>
    <row r="149" spans="1:4" x14ac:dyDescent="0.15">
      <c r="A149" s="1">
        <v>2.94</v>
      </c>
      <c r="B149" s="1">
        <v>4.8616829E-2</v>
      </c>
      <c r="C149" s="1">
        <v>-0.13967693</v>
      </c>
      <c r="D149" s="1">
        <v>-2.1070061000000001E-2</v>
      </c>
    </row>
    <row r="150" spans="1:4" x14ac:dyDescent="0.15">
      <c r="A150" s="1">
        <v>2.96</v>
      </c>
      <c r="B150" s="1">
        <v>2.6424514E-2</v>
      </c>
      <c r="C150" s="1">
        <v>-0.14672320999999999</v>
      </c>
      <c r="D150" s="1">
        <v>-4.1724300999999998E-2</v>
      </c>
    </row>
    <row r="151" spans="1:4" x14ac:dyDescent="0.15">
      <c r="A151" s="1">
        <v>2.98</v>
      </c>
      <c r="B151" s="1">
        <v>1.2515815E-2</v>
      </c>
      <c r="C151" s="1">
        <v>-0.15572831000000001</v>
      </c>
      <c r="D151" s="1">
        <v>-6.0209978999999997E-2</v>
      </c>
    </row>
    <row r="152" spans="1:4" x14ac:dyDescent="0.15">
      <c r="A152" s="1">
        <v>3</v>
      </c>
      <c r="B152" s="1">
        <v>3.7643584999999999E-3</v>
      </c>
      <c r="C152" s="1">
        <v>-0.16356546</v>
      </c>
      <c r="D152" s="1">
        <v>-5.0612354999999998E-2</v>
      </c>
    </row>
    <row r="153" spans="1:4" x14ac:dyDescent="0.15">
      <c r="A153" s="1">
        <v>3.02</v>
      </c>
      <c r="B153" s="1">
        <v>-1.4161050999999999E-2</v>
      </c>
      <c r="C153" s="1">
        <v>-0.17271666999999999</v>
      </c>
      <c r="D153" s="1">
        <v>-3.9687155000000002E-2</v>
      </c>
    </row>
    <row r="154" spans="1:4" x14ac:dyDescent="0.15">
      <c r="A154" s="1">
        <v>3.04</v>
      </c>
      <c r="B154" s="1">
        <v>-4.1696192999999999E-2</v>
      </c>
      <c r="C154" s="1">
        <v>-0.17925973000000001</v>
      </c>
      <c r="D154" s="1">
        <v>-4.0556672000000002E-2</v>
      </c>
    </row>
    <row r="155" spans="1:4" x14ac:dyDescent="0.15">
      <c r="A155" s="1">
        <v>3.06</v>
      </c>
      <c r="B155" s="1">
        <v>-6.7177925999999999E-2</v>
      </c>
      <c r="C155" s="1">
        <v>-0.18568560000000001</v>
      </c>
      <c r="D155" s="1">
        <v>-3.4128796000000003E-2</v>
      </c>
    </row>
    <row r="156" spans="1:4" x14ac:dyDescent="0.15">
      <c r="A156" s="1">
        <v>3.08</v>
      </c>
      <c r="B156" s="1">
        <v>-7.7862903999999997E-2</v>
      </c>
      <c r="C156" s="1">
        <v>-0.19061355999999999</v>
      </c>
      <c r="D156" s="1">
        <v>-1.0530355999999999E-2</v>
      </c>
    </row>
    <row r="157" spans="1:4" x14ac:dyDescent="0.15">
      <c r="A157" s="1">
        <v>3.1</v>
      </c>
      <c r="B157" s="1">
        <v>-8.0157253999999997E-2</v>
      </c>
      <c r="C157" s="1">
        <v>-0.19820555000000001</v>
      </c>
      <c r="D157" s="1">
        <v>1.7554791E-2</v>
      </c>
    </row>
    <row r="158" spans="1:4" x14ac:dyDescent="0.15">
      <c r="A158" s="1">
        <v>3.12</v>
      </c>
      <c r="B158" s="1">
        <v>-8.1938511000000006E-2</v>
      </c>
      <c r="C158" s="1">
        <v>-0.19576556000000001</v>
      </c>
      <c r="D158" s="1">
        <v>2.8067464E-2</v>
      </c>
    </row>
    <row r="159" spans="1:4" x14ac:dyDescent="0.15">
      <c r="A159" s="1">
        <v>3.14</v>
      </c>
      <c r="B159" s="1">
        <v>-9.4355866999999996E-2</v>
      </c>
      <c r="C159" s="1">
        <v>-0.19002537</v>
      </c>
      <c r="D159" s="1">
        <v>1.4475897E-2</v>
      </c>
    </row>
    <row r="160" spans="1:4" x14ac:dyDescent="0.15">
      <c r="A160" s="1">
        <v>3.16</v>
      </c>
      <c r="B160" s="1">
        <v>-0.11913168</v>
      </c>
      <c r="C160" s="1">
        <v>-0.19457962000000001</v>
      </c>
      <c r="D160" s="1">
        <v>-1.6782931E-3</v>
      </c>
    </row>
    <row r="161" spans="1:4" x14ac:dyDescent="0.15">
      <c r="A161" s="1">
        <v>3.18</v>
      </c>
      <c r="B161" s="1">
        <v>-0.13952919999999999</v>
      </c>
      <c r="C161" s="1">
        <v>-0.20070695999999999</v>
      </c>
      <c r="D161" s="1">
        <v>3.2325958999999999E-3</v>
      </c>
    </row>
    <row r="162" spans="1:4" x14ac:dyDescent="0.15">
      <c r="A162" s="1">
        <v>3.2</v>
      </c>
      <c r="B162" s="1">
        <v>-0.14935920999999999</v>
      </c>
      <c r="C162" s="1">
        <v>-0.20035231000000001</v>
      </c>
      <c r="D162" s="1">
        <v>3.0209305999999998E-2</v>
      </c>
    </row>
    <row r="163" spans="1:4" x14ac:dyDescent="0.15">
      <c r="A163" s="1">
        <v>3.22</v>
      </c>
      <c r="B163" s="1">
        <v>-0.14529223999999999</v>
      </c>
      <c r="C163" s="1">
        <v>-0.18362735999999999</v>
      </c>
      <c r="D163" s="1">
        <v>6.7231922E-2</v>
      </c>
    </row>
    <row r="164" spans="1:4" x14ac:dyDescent="0.15">
      <c r="A164" s="1">
        <v>3.24</v>
      </c>
      <c r="B164" s="1">
        <v>-0.14355741</v>
      </c>
      <c r="C164" s="1">
        <v>-0.15914315000000001</v>
      </c>
      <c r="D164" s="1">
        <v>8.8679620000000001E-2</v>
      </c>
    </row>
    <row r="165" spans="1:4" x14ac:dyDescent="0.15">
      <c r="A165" s="1">
        <v>3.26</v>
      </c>
      <c r="B165" s="1">
        <v>-0.15446194999999999</v>
      </c>
      <c r="C165" s="1">
        <v>-0.13385395</v>
      </c>
      <c r="D165" s="1">
        <v>7.8854937E-2</v>
      </c>
    </row>
    <row r="166" spans="1:4" x14ac:dyDescent="0.15">
      <c r="A166" s="1">
        <v>3.28</v>
      </c>
      <c r="B166" s="1">
        <v>-0.16936884999999999</v>
      </c>
      <c r="C166" s="1">
        <v>-0.11529078</v>
      </c>
      <c r="D166" s="1">
        <v>5.3260795999999999E-2</v>
      </c>
    </row>
    <row r="167" spans="1:4" x14ac:dyDescent="0.15">
      <c r="A167" s="1">
        <v>3.3</v>
      </c>
      <c r="B167" s="1">
        <v>-0.17015499000000001</v>
      </c>
      <c r="C167" s="1">
        <v>-0.10049329999999999</v>
      </c>
      <c r="D167" s="1">
        <v>1.9746217999999999E-2</v>
      </c>
    </row>
    <row r="168" spans="1:4" x14ac:dyDescent="0.15">
      <c r="A168" s="1">
        <v>3.32</v>
      </c>
      <c r="B168" s="1">
        <v>-0.15928730999999999</v>
      </c>
      <c r="C168" s="1">
        <v>-9.0708626000000001E-2</v>
      </c>
      <c r="D168" s="1">
        <v>-1.5656878999999999E-2</v>
      </c>
    </row>
    <row r="169" spans="1:4" x14ac:dyDescent="0.15">
      <c r="A169" s="1">
        <v>3.34</v>
      </c>
      <c r="B169" s="1">
        <v>-0.13973559999999999</v>
      </c>
      <c r="C169" s="1">
        <v>-8.1984461999999994E-2</v>
      </c>
      <c r="D169" s="1">
        <v>-4.9931092000000003E-2</v>
      </c>
    </row>
    <row r="170" spans="1:4" x14ac:dyDescent="0.15">
      <c r="A170" s="1">
        <v>3.36</v>
      </c>
      <c r="B170" s="1">
        <v>-0.12087290000000001</v>
      </c>
      <c r="C170" s="1">
        <v>-7.7055551999999999E-2</v>
      </c>
      <c r="D170" s="1">
        <v>-8.1762699999999994E-2</v>
      </c>
    </row>
    <row r="171" spans="1:4" x14ac:dyDescent="0.15">
      <c r="A171" s="1">
        <v>3.38</v>
      </c>
      <c r="B171" s="1">
        <v>-0.10878141</v>
      </c>
      <c r="C171" s="1">
        <v>-7.3276504000000006E-2</v>
      </c>
      <c r="D171" s="1">
        <v>-0.10478393</v>
      </c>
    </row>
    <row r="172" spans="1:4" x14ac:dyDescent="0.15">
      <c r="A172" s="1">
        <v>3.4</v>
      </c>
      <c r="B172" s="1">
        <v>-9.9421128999999997E-2</v>
      </c>
      <c r="C172" s="1">
        <v>-7.3567304E-2</v>
      </c>
      <c r="D172" s="1">
        <v>-0.10961645</v>
      </c>
    </row>
    <row r="173" spans="1:4" x14ac:dyDescent="0.15">
      <c r="A173" s="1">
        <v>3.42</v>
      </c>
      <c r="B173" s="1">
        <v>-8.0080904999999994E-2</v>
      </c>
      <c r="C173" s="1">
        <v>-7.1731130000000004E-2</v>
      </c>
      <c r="D173" s="1">
        <v>-0.10623621</v>
      </c>
    </row>
    <row r="174" spans="1:4" x14ac:dyDescent="0.15">
      <c r="A174" s="1">
        <v>3.44</v>
      </c>
      <c r="B174" s="1">
        <v>-5.6733216000000003E-2</v>
      </c>
      <c r="C174" s="1">
        <v>-6.4967107999999996E-2</v>
      </c>
      <c r="D174" s="1">
        <v>-9.3209810000000004E-2</v>
      </c>
    </row>
    <row r="175" spans="1:4" x14ac:dyDescent="0.15">
      <c r="A175" s="1">
        <v>3.46</v>
      </c>
      <c r="B175" s="1">
        <v>-4.5217821999999998E-2</v>
      </c>
      <c r="C175" s="1">
        <v>-5.4537875E-2</v>
      </c>
      <c r="D175" s="1">
        <v>-9.7881199000000002E-2</v>
      </c>
    </row>
    <row r="176" spans="1:4" x14ac:dyDescent="0.15">
      <c r="A176" s="1">
        <v>3.48</v>
      </c>
      <c r="B176" s="1">
        <v>-5.8964729E-2</v>
      </c>
      <c r="C176" s="1">
        <v>-4.8936108999999998E-2</v>
      </c>
      <c r="D176" s="1">
        <v>-0.11933887999999999</v>
      </c>
    </row>
    <row r="177" spans="1:4" x14ac:dyDescent="0.15">
      <c r="A177" s="1">
        <v>3.5</v>
      </c>
      <c r="B177" s="1">
        <v>-8.0926952999999996E-2</v>
      </c>
      <c r="C177" s="1">
        <v>-4.9670760000000001E-2</v>
      </c>
      <c r="D177" s="1">
        <v>-0.13241372000000001</v>
      </c>
    </row>
    <row r="178" spans="1:4" x14ac:dyDescent="0.15">
      <c r="A178" s="1">
        <v>3.52</v>
      </c>
      <c r="B178" s="1">
        <v>-0.10081198</v>
      </c>
      <c r="C178" s="1">
        <v>-5.3362411999999998E-2</v>
      </c>
      <c r="D178" s="1">
        <v>-0.122908</v>
      </c>
    </row>
    <row r="179" spans="1:4" x14ac:dyDescent="0.15">
      <c r="A179" s="1">
        <v>3.54</v>
      </c>
      <c r="B179" s="1">
        <v>-0.11261495000000001</v>
      </c>
      <c r="C179" s="1">
        <v>-5.6456193000000002E-2</v>
      </c>
      <c r="D179" s="1">
        <v>-0.10089159</v>
      </c>
    </row>
    <row r="180" spans="1:4" x14ac:dyDescent="0.15">
      <c r="A180" s="1">
        <v>3.56</v>
      </c>
      <c r="B180" s="1">
        <v>-0.12282665</v>
      </c>
      <c r="C180" s="1">
        <v>-6.8344772999999998E-2</v>
      </c>
      <c r="D180" s="1">
        <v>-7.9968229000000002E-2</v>
      </c>
    </row>
    <row r="181" spans="1:4" x14ac:dyDescent="0.15">
      <c r="A181" s="1">
        <v>3.58</v>
      </c>
      <c r="B181" s="1">
        <v>-0.13501928999999999</v>
      </c>
      <c r="C181" s="1">
        <v>-8.8755521000000004E-2</v>
      </c>
      <c r="D181" s="1">
        <v>-6.2948875000000001E-2</v>
      </c>
    </row>
    <row r="182" spans="1:4" x14ac:dyDescent="0.15">
      <c r="A182" s="1">
        <v>3.6</v>
      </c>
      <c r="B182" s="1">
        <v>-0.1531158</v>
      </c>
      <c r="C182" s="1">
        <v>-0.10511752000000001</v>
      </c>
      <c r="D182" s="1">
        <v>-5.0757943999999999E-2</v>
      </c>
    </row>
    <row r="183" spans="1:4" x14ac:dyDescent="0.15">
      <c r="A183" s="1">
        <v>3.62</v>
      </c>
      <c r="B183" s="1">
        <v>-0.17481596999999999</v>
      </c>
      <c r="C183" s="1">
        <v>-0.10963341</v>
      </c>
      <c r="D183" s="1">
        <v>-4.4218384999999999E-2</v>
      </c>
    </row>
    <row r="184" spans="1:4" x14ac:dyDescent="0.15">
      <c r="A184" s="1">
        <v>3.64</v>
      </c>
      <c r="B184" s="1">
        <v>-0.19745209999999999</v>
      </c>
      <c r="C184" s="1">
        <v>-0.11063724</v>
      </c>
      <c r="D184" s="1">
        <v>-4.0701058999999998E-2</v>
      </c>
    </row>
    <row r="185" spans="1:4" x14ac:dyDescent="0.15">
      <c r="A185" s="1">
        <v>3.66</v>
      </c>
      <c r="B185" s="1">
        <v>-0.22234669000000001</v>
      </c>
      <c r="C185" s="1">
        <v>-0.11706173</v>
      </c>
      <c r="D185" s="1">
        <v>-4.0674635000000001E-2</v>
      </c>
    </row>
    <row r="186" spans="1:4" x14ac:dyDescent="0.15">
      <c r="A186" s="1">
        <v>3.68</v>
      </c>
      <c r="B186" s="1">
        <v>-0.25344274999999999</v>
      </c>
      <c r="C186" s="1">
        <v>-0.13158353</v>
      </c>
      <c r="D186" s="1">
        <v>-3.9512953000000003E-2</v>
      </c>
    </row>
    <row r="187" spans="1:4" x14ac:dyDescent="0.15">
      <c r="A187" s="1">
        <v>3.7</v>
      </c>
      <c r="B187" s="1">
        <v>-0.29269817999999997</v>
      </c>
      <c r="C187" s="1">
        <v>-0.15203294000000001</v>
      </c>
      <c r="D187" s="1">
        <v>-4.0127450000000002E-2</v>
      </c>
    </row>
    <row r="188" spans="1:4" x14ac:dyDescent="0.15">
      <c r="A188" s="1">
        <v>3.72</v>
      </c>
      <c r="B188" s="1">
        <v>-0.32357177999999998</v>
      </c>
      <c r="C188" s="1">
        <v>-0.17513021000000001</v>
      </c>
      <c r="D188" s="1">
        <v>-4.1636896999999999E-2</v>
      </c>
    </row>
    <row r="189" spans="1:4" x14ac:dyDescent="0.15">
      <c r="A189" s="1">
        <v>3.74</v>
      </c>
      <c r="B189" s="1">
        <v>-0.32693170999999999</v>
      </c>
      <c r="C189" s="1">
        <v>-0.18721541</v>
      </c>
      <c r="D189" s="1">
        <v>-3.5641678000000003E-2</v>
      </c>
    </row>
    <row r="190" spans="1:4" x14ac:dyDescent="0.15">
      <c r="A190" s="1">
        <v>3.76</v>
      </c>
      <c r="B190" s="1">
        <v>-0.30865799999999999</v>
      </c>
      <c r="C190" s="1">
        <v>-0.18300448</v>
      </c>
      <c r="D190" s="1">
        <v>-2.5992086000000001E-2</v>
      </c>
    </row>
    <row r="191" spans="1:4" x14ac:dyDescent="0.15">
      <c r="A191" s="1">
        <v>3.78</v>
      </c>
      <c r="B191" s="1">
        <v>-0.29177583000000001</v>
      </c>
      <c r="C191" s="1">
        <v>-0.17034973</v>
      </c>
      <c r="D191" s="1">
        <v>-2.7690389999999999E-2</v>
      </c>
    </row>
    <row r="192" spans="1:4" x14ac:dyDescent="0.15">
      <c r="A192" s="1">
        <v>3.8</v>
      </c>
      <c r="B192" s="1">
        <v>-0.28629118999999997</v>
      </c>
      <c r="C192" s="1">
        <v>-0.15621215999999999</v>
      </c>
      <c r="D192" s="1">
        <v>-4.2398298000000001E-2</v>
      </c>
    </row>
    <row r="193" spans="1:4" x14ac:dyDescent="0.15">
      <c r="A193" s="1">
        <v>3.82</v>
      </c>
      <c r="B193" s="1">
        <v>-0.28752993999999998</v>
      </c>
      <c r="C193" s="1">
        <v>-0.14868933000000001</v>
      </c>
      <c r="D193" s="1">
        <v>-5.4309598000000001E-2</v>
      </c>
    </row>
    <row r="194" spans="1:4" x14ac:dyDescent="0.15">
      <c r="A194" s="1">
        <v>3.84</v>
      </c>
      <c r="B194" s="1">
        <v>-0.27951158999999998</v>
      </c>
      <c r="C194" s="1">
        <v>-0.15014659999999999</v>
      </c>
      <c r="D194" s="1">
        <v>-4.7030482999999998E-2</v>
      </c>
    </row>
    <row r="195" spans="1:4" x14ac:dyDescent="0.15">
      <c r="A195" s="1">
        <v>3.86</v>
      </c>
      <c r="B195" s="1">
        <v>-0.23730995999999999</v>
      </c>
      <c r="C195" s="1">
        <v>-0.14982328</v>
      </c>
      <c r="D195" s="1">
        <v>-1.5924662999999999E-2</v>
      </c>
    </row>
    <row r="196" spans="1:4" x14ac:dyDescent="0.15">
      <c r="A196" s="1">
        <v>3.88</v>
      </c>
      <c r="B196" s="1">
        <v>-0.17973928</v>
      </c>
      <c r="C196" s="1">
        <v>-0.14003521999999999</v>
      </c>
      <c r="D196" s="1">
        <v>1.111816E-2</v>
      </c>
    </row>
    <row r="197" spans="1:4" x14ac:dyDescent="0.15">
      <c r="A197" s="1">
        <v>3.9</v>
      </c>
      <c r="B197" s="1">
        <v>-0.12416706</v>
      </c>
      <c r="C197" s="1">
        <v>-0.12120267</v>
      </c>
      <c r="D197" s="1">
        <v>1.4451643E-2</v>
      </c>
    </row>
    <row r="198" spans="1:4" x14ac:dyDescent="0.15">
      <c r="A198" s="1">
        <v>3.92</v>
      </c>
      <c r="B198" s="1">
        <v>-6.8873003000000002E-2</v>
      </c>
      <c r="C198" s="1">
        <v>-9.7208810000000007E-2</v>
      </c>
      <c r="D198" s="1">
        <v>-7.9845629000000005E-3</v>
      </c>
    </row>
    <row r="199" spans="1:4" x14ac:dyDescent="0.15">
      <c r="A199" s="1">
        <v>3.94</v>
      </c>
      <c r="B199" s="1">
        <v>-1.7502986000000002E-2</v>
      </c>
      <c r="C199" s="1">
        <v>-7.3548167999999997E-2</v>
      </c>
      <c r="D199" s="1">
        <v>-3.8958304999999999E-2</v>
      </c>
    </row>
    <row r="200" spans="1:4" x14ac:dyDescent="0.15">
      <c r="A200" s="1">
        <v>3.96</v>
      </c>
      <c r="B200" s="1">
        <v>2.3797286000000001E-2</v>
      </c>
      <c r="C200" s="1">
        <v>-5.1479245E-2</v>
      </c>
      <c r="D200" s="1">
        <v>-6.1347092999999998E-2</v>
      </c>
    </row>
    <row r="201" spans="1:4" x14ac:dyDescent="0.15">
      <c r="A201" s="1">
        <v>3.98</v>
      </c>
      <c r="B201" s="1">
        <v>4.1845858E-2</v>
      </c>
      <c r="C201" s="1">
        <v>-3.0978279000000001E-2</v>
      </c>
      <c r="D201" s="1">
        <v>-6.8608372000000001E-2</v>
      </c>
    </row>
    <row r="202" spans="1:4" x14ac:dyDescent="0.15">
      <c r="A202" s="1">
        <v>4</v>
      </c>
      <c r="B202" s="1">
        <v>4.1510771000000002E-2</v>
      </c>
      <c r="C202" s="1">
        <v>-1.516614E-2</v>
      </c>
      <c r="D202" s="1">
        <v>-5.8565715999999997E-2</v>
      </c>
    </row>
    <row r="203" spans="1:4" x14ac:dyDescent="0.15">
      <c r="A203" s="1">
        <v>4.0199999999999996</v>
      </c>
      <c r="B203" s="1">
        <v>3.5623201E-2</v>
      </c>
      <c r="C203" s="1">
        <v>7.4979859999999999E-3</v>
      </c>
      <c r="D203" s="1">
        <v>-3.9510816999999997E-2</v>
      </c>
    </row>
    <row r="204" spans="1:4" x14ac:dyDescent="0.15">
      <c r="A204" s="1">
        <v>4.04</v>
      </c>
      <c r="B204" s="1">
        <v>2.3246940000000001E-2</v>
      </c>
      <c r="C204" s="1">
        <v>3.5705380000000002E-2</v>
      </c>
      <c r="D204" s="1">
        <v>-2.1788492999999999E-2</v>
      </c>
    </row>
    <row r="205" spans="1:4" x14ac:dyDescent="0.15">
      <c r="A205" s="1">
        <v>4.0599999999999996</v>
      </c>
      <c r="B205" s="1">
        <v>1.2740871000000001E-2</v>
      </c>
      <c r="C205" s="1">
        <v>5.9844626999999997E-2</v>
      </c>
      <c r="D205" s="1">
        <v>-4.9820971999999996E-3</v>
      </c>
    </row>
    <row r="206" spans="1:4" x14ac:dyDescent="0.15">
      <c r="A206" s="1">
        <v>4.08</v>
      </c>
      <c r="B206" s="1">
        <v>7.3790729999999999E-3</v>
      </c>
      <c r="C206" s="1">
        <v>7.3767853999999994E-2</v>
      </c>
      <c r="D206" s="1">
        <v>1.1327053E-2</v>
      </c>
    </row>
    <row r="207" spans="1:4" x14ac:dyDescent="0.15">
      <c r="A207" s="1">
        <v>4.0999999999999996</v>
      </c>
      <c r="B207" s="1">
        <v>-1.4899602000000001E-3</v>
      </c>
      <c r="C207" s="1">
        <v>7.4435232000000004E-2</v>
      </c>
      <c r="D207" s="1">
        <v>2.9806604E-2</v>
      </c>
    </row>
    <row r="208" spans="1:4" x14ac:dyDescent="0.15">
      <c r="A208" s="1">
        <v>4.12</v>
      </c>
      <c r="B208" s="1">
        <v>-1.7132563E-2</v>
      </c>
      <c r="C208" s="1">
        <v>6.7474632000000007E-2</v>
      </c>
      <c r="D208" s="1">
        <v>4.3992781000000002E-2</v>
      </c>
    </row>
    <row r="209" spans="1:4" x14ac:dyDescent="0.15">
      <c r="A209" s="1">
        <v>4.1399999999999997</v>
      </c>
      <c r="B209" s="1">
        <v>-4.3756789999999997E-2</v>
      </c>
      <c r="C209" s="1">
        <v>5.7052669E-2</v>
      </c>
      <c r="D209" s="1">
        <v>4.2406045000000003E-2</v>
      </c>
    </row>
    <row r="210" spans="1:4" x14ac:dyDescent="0.15">
      <c r="A210" s="1">
        <v>4.16</v>
      </c>
      <c r="B210" s="1">
        <v>-6.7280969999999996E-2</v>
      </c>
      <c r="C210" s="1">
        <v>3.9309090999999997E-2</v>
      </c>
      <c r="D210" s="1">
        <v>3.2221885999999998E-2</v>
      </c>
    </row>
    <row r="211" spans="1:4" x14ac:dyDescent="0.15">
      <c r="A211" s="1">
        <v>4.18</v>
      </c>
      <c r="B211" s="1">
        <v>-7.9632716000000006E-2</v>
      </c>
      <c r="C211" s="1">
        <v>2.2898610999999999E-2</v>
      </c>
      <c r="D211" s="1">
        <v>3.3210402E-2</v>
      </c>
    </row>
    <row r="212" spans="1:4" x14ac:dyDescent="0.15">
      <c r="A212" s="1">
        <v>4.2</v>
      </c>
      <c r="B212" s="1">
        <v>-9.2458017000000003E-2</v>
      </c>
      <c r="C212" s="1">
        <v>2.2806973E-3</v>
      </c>
      <c r="D212" s="1">
        <v>5.0629940999999998E-2</v>
      </c>
    </row>
    <row r="213" spans="1:4" x14ac:dyDescent="0.15">
      <c r="A213" s="1">
        <v>4.22</v>
      </c>
      <c r="B213" s="1">
        <v>-0.10803759</v>
      </c>
      <c r="C213" s="1">
        <v>-2.1891981000000001E-2</v>
      </c>
      <c r="D213" s="1">
        <v>6.7351590000000003E-2</v>
      </c>
    </row>
    <row r="214" spans="1:4" x14ac:dyDescent="0.15">
      <c r="A214" s="1">
        <v>4.24</v>
      </c>
      <c r="B214" s="1">
        <v>-0.13130573000000001</v>
      </c>
      <c r="C214" s="1">
        <v>-5.2124694999999999E-2</v>
      </c>
      <c r="D214" s="1">
        <v>7.7138309000000002E-2</v>
      </c>
    </row>
    <row r="215" spans="1:4" x14ac:dyDescent="0.15">
      <c r="A215" s="1">
        <v>4.26</v>
      </c>
      <c r="B215" s="1">
        <v>-0.15693935000000001</v>
      </c>
      <c r="C215" s="1">
        <v>-8.0469746999999994E-2</v>
      </c>
      <c r="D215" s="1">
        <v>7.6215097999999995E-2</v>
      </c>
    </row>
    <row r="216" spans="1:4" x14ac:dyDescent="0.15">
      <c r="A216" s="1">
        <v>4.28</v>
      </c>
      <c r="B216" s="1">
        <v>-0.17830362999999999</v>
      </c>
      <c r="C216" s="1">
        <v>-0.11411436</v>
      </c>
      <c r="D216" s="1">
        <v>7.5657214E-2</v>
      </c>
    </row>
    <row r="217" spans="1:4" x14ac:dyDescent="0.15">
      <c r="A217" s="1">
        <v>4.3</v>
      </c>
      <c r="B217" s="1">
        <v>-0.19531941</v>
      </c>
      <c r="C217" s="1">
        <v>-0.13496445000000001</v>
      </c>
      <c r="D217" s="1">
        <v>8.6165137000000003E-2</v>
      </c>
    </row>
    <row r="218" spans="1:4" x14ac:dyDescent="0.15">
      <c r="A218" s="1">
        <v>4.32</v>
      </c>
      <c r="B218" s="1">
        <v>-0.21364035000000001</v>
      </c>
      <c r="C218" s="1">
        <v>-0.14282225000000001</v>
      </c>
      <c r="D218" s="1">
        <v>0.10434287</v>
      </c>
    </row>
    <row r="219" spans="1:4" x14ac:dyDescent="0.15">
      <c r="A219" s="1">
        <v>4.34</v>
      </c>
      <c r="B219" s="1">
        <v>-0.23880106000000001</v>
      </c>
      <c r="C219" s="1">
        <v>-0.14390391</v>
      </c>
      <c r="D219" s="1">
        <v>0.11574487</v>
      </c>
    </row>
    <row r="220" spans="1:4" x14ac:dyDescent="0.15">
      <c r="A220" s="1">
        <v>4.3600000000000003</v>
      </c>
      <c r="B220" s="1">
        <v>-0.27021567000000002</v>
      </c>
      <c r="C220" s="1">
        <v>-0.13182109</v>
      </c>
      <c r="D220" s="1">
        <v>0.11846434</v>
      </c>
    </row>
    <row r="221" spans="1:4" x14ac:dyDescent="0.15">
      <c r="A221" s="1">
        <v>4.38</v>
      </c>
      <c r="B221" s="1">
        <v>-0.30753080999999999</v>
      </c>
      <c r="C221" s="1">
        <v>-0.12340556</v>
      </c>
      <c r="D221" s="1">
        <v>0.11451353</v>
      </c>
    </row>
    <row r="222" spans="1:4" x14ac:dyDescent="0.15">
      <c r="A222" s="1">
        <v>4.4000000000000004</v>
      </c>
      <c r="B222" s="1">
        <v>-0.35092537000000001</v>
      </c>
      <c r="C222" s="1">
        <v>-0.12870872</v>
      </c>
      <c r="D222" s="1">
        <v>0.10741663</v>
      </c>
    </row>
    <row r="223" spans="1:4" x14ac:dyDescent="0.15">
      <c r="A223" s="1">
        <v>4.42</v>
      </c>
      <c r="B223" s="1">
        <v>-0.39359285999999999</v>
      </c>
      <c r="C223" s="1">
        <v>-0.14310006</v>
      </c>
      <c r="D223" s="1">
        <v>9.7365843999999993E-2</v>
      </c>
    </row>
    <row r="224" spans="1:4" x14ac:dyDescent="0.15">
      <c r="A224" s="1">
        <v>4.4400000000000004</v>
      </c>
      <c r="B224" s="1">
        <v>-0.42996592</v>
      </c>
      <c r="C224" s="1">
        <v>-0.15755201999999999</v>
      </c>
      <c r="D224" s="1">
        <v>8.6385266000000002E-2</v>
      </c>
    </row>
    <row r="225" spans="1:4" x14ac:dyDescent="0.15">
      <c r="A225" s="1">
        <v>4.46</v>
      </c>
      <c r="B225" s="1">
        <v>-0.45021243</v>
      </c>
      <c r="C225" s="1">
        <v>-0.16080232999999999</v>
      </c>
      <c r="D225" s="1">
        <v>7.5185641999999997E-2</v>
      </c>
    </row>
    <row r="226" spans="1:4" x14ac:dyDescent="0.15">
      <c r="A226" s="1">
        <v>4.4800000000000004</v>
      </c>
      <c r="B226" s="1">
        <v>-0.45886849000000002</v>
      </c>
      <c r="C226" s="1">
        <v>-0.14482883999999999</v>
      </c>
      <c r="D226" s="1">
        <v>6.5955717999999997E-2</v>
      </c>
    </row>
    <row r="227" spans="1:4" x14ac:dyDescent="0.15">
      <c r="A227" s="1">
        <v>4.5</v>
      </c>
      <c r="B227" s="1">
        <v>-0.44842873</v>
      </c>
      <c r="C227" s="1">
        <v>-0.11358522</v>
      </c>
      <c r="D227" s="1">
        <v>6.6791973000000004E-2</v>
      </c>
    </row>
    <row r="228" spans="1:4" x14ac:dyDescent="0.15">
      <c r="A228" s="1">
        <v>4.5199999999999996</v>
      </c>
      <c r="B228" s="1">
        <v>-0.42227125999999998</v>
      </c>
      <c r="C228" s="1">
        <v>-7.1737044999999999E-2</v>
      </c>
      <c r="D228" s="1">
        <v>8.2152621999999995E-2</v>
      </c>
    </row>
    <row r="229" spans="1:4" x14ac:dyDescent="0.15">
      <c r="A229" s="1">
        <v>4.54</v>
      </c>
      <c r="B229" s="1">
        <v>-0.39208022999999997</v>
      </c>
      <c r="C229" s="1">
        <v>-4.2363955000000002E-2</v>
      </c>
      <c r="D229" s="1">
        <v>9.9426491000000006E-2</v>
      </c>
    </row>
    <row r="230" spans="1:4" x14ac:dyDescent="0.15">
      <c r="A230" s="1">
        <v>4.5599999999999996</v>
      </c>
      <c r="B230" s="1">
        <v>-0.36176862999999998</v>
      </c>
      <c r="C230" s="1">
        <v>-2.2341225999999999E-2</v>
      </c>
      <c r="D230" s="1">
        <v>0.10742209</v>
      </c>
    </row>
    <row r="231" spans="1:4" x14ac:dyDescent="0.15">
      <c r="A231" s="1">
        <v>4.58</v>
      </c>
      <c r="B231" s="1">
        <v>-0.33269188</v>
      </c>
      <c r="C231" s="1">
        <v>-7.0102207999999996E-3</v>
      </c>
      <c r="D231" s="1">
        <v>0.10473459</v>
      </c>
    </row>
    <row r="232" spans="1:4" x14ac:dyDescent="0.15">
      <c r="A232" s="1">
        <v>4.5999999999999996</v>
      </c>
      <c r="B232" s="1">
        <v>-0.29719931999999999</v>
      </c>
      <c r="C232" s="1">
        <v>3.9648321000000002E-3</v>
      </c>
      <c r="D232" s="1">
        <v>0.10575693</v>
      </c>
    </row>
    <row r="233" spans="1:4" x14ac:dyDescent="0.15">
      <c r="A233" s="1">
        <v>4.62</v>
      </c>
      <c r="B233" s="1">
        <v>-0.25985971000000002</v>
      </c>
      <c r="C233" s="1">
        <v>1.7484603000000001E-2</v>
      </c>
      <c r="D233" s="1">
        <v>0.11626366</v>
      </c>
    </row>
    <row r="234" spans="1:4" x14ac:dyDescent="0.15">
      <c r="A234" s="1">
        <v>4.6399999999999997</v>
      </c>
      <c r="B234" s="1">
        <v>-0.22935551000000001</v>
      </c>
      <c r="C234" s="1">
        <v>3.6844742999999999E-2</v>
      </c>
      <c r="D234" s="1">
        <v>0.13290017000000001</v>
      </c>
    </row>
    <row r="235" spans="1:4" x14ac:dyDescent="0.15">
      <c r="A235" s="1">
        <v>4.66</v>
      </c>
      <c r="B235" s="1">
        <v>-0.20143304000000001</v>
      </c>
      <c r="C235" s="1">
        <v>4.9672704999999998E-2</v>
      </c>
      <c r="D235" s="1">
        <v>0.15143317000000001</v>
      </c>
    </row>
    <row r="236" spans="1:4" x14ac:dyDescent="0.15">
      <c r="A236" s="1">
        <v>4.68</v>
      </c>
      <c r="B236" s="1">
        <v>-0.17517094</v>
      </c>
      <c r="C236" s="1">
        <v>5.3733901000000001E-2</v>
      </c>
      <c r="D236" s="1">
        <v>0.16206234999999999</v>
      </c>
    </row>
    <row r="237" spans="1:4" x14ac:dyDescent="0.15">
      <c r="A237" s="1">
        <v>4.7</v>
      </c>
      <c r="B237" s="1">
        <v>-0.14235907</v>
      </c>
      <c r="C237" s="1">
        <v>5.0233271000000003E-2</v>
      </c>
      <c r="D237" s="1">
        <v>0.15911114000000001</v>
      </c>
    </row>
    <row r="238" spans="1:4" x14ac:dyDescent="0.15">
      <c r="A238" s="1">
        <v>4.72</v>
      </c>
      <c r="B238" s="1">
        <v>-0.11526262</v>
      </c>
      <c r="C238" s="1">
        <v>4.2917974999999997E-2</v>
      </c>
      <c r="D238" s="1">
        <v>0.14808357</v>
      </c>
    </row>
    <row r="239" spans="1:4" x14ac:dyDescent="0.15">
      <c r="A239" s="1">
        <v>4.74</v>
      </c>
      <c r="B239" s="1">
        <v>-0.10242722999999999</v>
      </c>
      <c r="C239" s="1">
        <v>4.5731975000000001E-2</v>
      </c>
      <c r="D239" s="1">
        <v>0.14124217</v>
      </c>
    </row>
    <row r="240" spans="1:4" x14ac:dyDescent="0.15">
      <c r="A240" s="1">
        <v>4.76</v>
      </c>
      <c r="B240" s="1">
        <v>-9.3522035000000003E-2</v>
      </c>
      <c r="C240" s="1">
        <v>6.1583275E-2</v>
      </c>
      <c r="D240" s="1">
        <v>0.14551251000000001</v>
      </c>
    </row>
    <row r="241" spans="1:4" x14ac:dyDescent="0.15">
      <c r="A241" s="1">
        <v>4.78</v>
      </c>
      <c r="B241" s="1">
        <v>-7.6773458000000003E-2</v>
      </c>
      <c r="C241" s="1">
        <v>8.5602958000000007E-2</v>
      </c>
      <c r="D241" s="1">
        <v>0.15813932</v>
      </c>
    </row>
    <row r="242" spans="1:4" x14ac:dyDescent="0.15">
      <c r="A242" s="1">
        <v>4.8</v>
      </c>
      <c r="B242" s="1">
        <v>-5.5456089E-2</v>
      </c>
      <c r="C242" s="1">
        <v>0.10579833</v>
      </c>
      <c r="D242" s="1">
        <v>0.17641146999999999</v>
      </c>
    </row>
    <row r="243" spans="1:4" x14ac:dyDescent="0.15">
      <c r="A243" s="1">
        <v>4.82</v>
      </c>
      <c r="B243" s="1">
        <v>-4.3869669E-2</v>
      </c>
      <c r="C243" s="1">
        <v>0.11404728</v>
      </c>
      <c r="D243" s="1">
        <v>0.19323715</v>
      </c>
    </row>
    <row r="244" spans="1:4" x14ac:dyDescent="0.15">
      <c r="A244" s="1">
        <v>4.84</v>
      </c>
      <c r="B244" s="1">
        <v>-5.5920641E-2</v>
      </c>
      <c r="C244" s="1">
        <v>0.11638265</v>
      </c>
      <c r="D244" s="1">
        <v>0.20116249</v>
      </c>
    </row>
    <row r="245" spans="1:4" x14ac:dyDescent="0.15">
      <c r="A245" s="1">
        <v>4.8600000000000003</v>
      </c>
      <c r="B245" s="1">
        <v>-8.2527641999999998E-2</v>
      </c>
      <c r="C245" s="1">
        <v>0.11206097</v>
      </c>
      <c r="D245" s="1">
        <v>0.19767812000000001</v>
      </c>
    </row>
    <row r="246" spans="1:4" x14ac:dyDescent="0.15">
      <c r="A246" s="1">
        <v>4.88</v>
      </c>
      <c r="B246" s="1">
        <v>-0.10696746</v>
      </c>
      <c r="C246" s="1">
        <v>0.10829858000000001</v>
      </c>
      <c r="D246" s="1">
        <v>0.18947368000000001</v>
      </c>
    </row>
    <row r="247" spans="1:4" x14ac:dyDescent="0.15">
      <c r="A247" s="1">
        <v>4.9000000000000004</v>
      </c>
      <c r="B247" s="1">
        <v>-0.12957524000000001</v>
      </c>
      <c r="C247" s="1">
        <v>0.10222161</v>
      </c>
      <c r="D247" s="1">
        <v>0.17560835999999999</v>
      </c>
    </row>
    <row r="248" spans="1:4" x14ac:dyDescent="0.15">
      <c r="A248" s="1">
        <v>4.92</v>
      </c>
      <c r="B248" s="1">
        <v>-0.14924200000000001</v>
      </c>
      <c r="C248" s="1">
        <v>9.5430277999999993E-2</v>
      </c>
      <c r="D248" s="1">
        <v>0.16771153</v>
      </c>
    </row>
    <row r="249" spans="1:4" x14ac:dyDescent="0.15">
      <c r="A249" s="1">
        <v>4.9400000000000004</v>
      </c>
      <c r="B249" s="1">
        <v>-0.16655576</v>
      </c>
      <c r="C249" s="1">
        <v>8.84461E-2</v>
      </c>
      <c r="D249" s="1">
        <v>0.17088479000000001</v>
      </c>
    </row>
    <row r="250" spans="1:4" x14ac:dyDescent="0.15">
      <c r="A250" s="1">
        <v>4.96</v>
      </c>
      <c r="B250" s="1">
        <v>-0.18245542000000001</v>
      </c>
      <c r="C250" s="1">
        <v>8.0706984999999995E-2</v>
      </c>
      <c r="D250" s="1">
        <v>0.17942585</v>
      </c>
    </row>
    <row r="251" spans="1:4" x14ac:dyDescent="0.15">
      <c r="A251" s="1">
        <v>4.9800000000000004</v>
      </c>
      <c r="B251" s="1">
        <v>-0.19674653</v>
      </c>
      <c r="C251" s="1">
        <v>6.9885533999999999E-2</v>
      </c>
      <c r="D251" s="1">
        <v>0.19427147</v>
      </c>
    </row>
    <row r="252" spans="1:4" x14ac:dyDescent="0.15">
      <c r="A252" s="1">
        <v>5</v>
      </c>
      <c r="B252" s="1">
        <v>-0.20446269</v>
      </c>
      <c r="C252" s="1">
        <v>5.5970772000000002E-2</v>
      </c>
      <c r="D252" s="1">
        <v>0.21456956999999999</v>
      </c>
    </row>
    <row r="253" spans="1:4" x14ac:dyDescent="0.15">
      <c r="A253" s="1">
        <v>5.0199999999999996</v>
      </c>
      <c r="B253" s="1">
        <v>-0.21170309000000001</v>
      </c>
      <c r="C253" s="1">
        <v>3.7195076000000001E-2</v>
      </c>
      <c r="D253" s="1">
        <v>0.22324946000000001</v>
      </c>
    </row>
    <row r="254" spans="1:4" x14ac:dyDescent="0.15">
      <c r="A254" s="1">
        <v>5.04</v>
      </c>
      <c r="B254" s="1">
        <v>-0.22017872999999999</v>
      </c>
      <c r="C254" s="1">
        <v>1.8057434000000001E-2</v>
      </c>
      <c r="D254" s="1">
        <v>0.2112241</v>
      </c>
    </row>
    <row r="255" spans="1:4" x14ac:dyDescent="0.15">
      <c r="A255" s="1">
        <v>5.0599999999999996</v>
      </c>
      <c r="B255" s="1">
        <v>-0.23172703</v>
      </c>
      <c r="C255" s="1">
        <v>4.1472584000000002E-4</v>
      </c>
      <c r="D255" s="1">
        <v>0.20671925999999999</v>
      </c>
    </row>
    <row r="256" spans="1:4" x14ac:dyDescent="0.15">
      <c r="A256" s="1">
        <v>5.08</v>
      </c>
      <c r="B256" s="1">
        <v>-0.25045068999999998</v>
      </c>
      <c r="C256" s="1">
        <v>-1.0529906E-2</v>
      </c>
      <c r="D256" s="1">
        <v>0.21991794000000001</v>
      </c>
    </row>
    <row r="257" spans="1:4" x14ac:dyDescent="0.15">
      <c r="A257" s="1">
        <v>5.0999999999999996</v>
      </c>
      <c r="B257" s="1">
        <v>-0.26484168000000002</v>
      </c>
      <c r="C257" s="1">
        <v>-1.9083478000000001E-2</v>
      </c>
      <c r="D257" s="1">
        <v>0.24573539999999999</v>
      </c>
    </row>
    <row r="258" spans="1:4" x14ac:dyDescent="0.15">
      <c r="A258" s="1">
        <v>5.12</v>
      </c>
      <c r="B258" s="1">
        <v>-0.27725756000000001</v>
      </c>
      <c r="C258" s="1">
        <v>-2.3813872E-2</v>
      </c>
      <c r="D258" s="1">
        <v>0.28098076999999999</v>
      </c>
    </row>
    <row r="259" spans="1:4" x14ac:dyDescent="0.15">
      <c r="A259" s="1">
        <v>5.14</v>
      </c>
      <c r="B259" s="1">
        <v>-0.29756007000000001</v>
      </c>
      <c r="C259" s="1">
        <v>-2.8677069999999999E-2</v>
      </c>
      <c r="D259" s="1">
        <v>0.29999819</v>
      </c>
    </row>
    <row r="260" spans="1:4" x14ac:dyDescent="0.15">
      <c r="A260" s="1">
        <v>5.16</v>
      </c>
      <c r="B260" s="1">
        <v>-0.32067162999999999</v>
      </c>
      <c r="C260" s="1">
        <v>-3.0988680000000001E-2</v>
      </c>
      <c r="D260" s="1">
        <v>0.29499520000000001</v>
      </c>
    </row>
    <row r="261" spans="1:4" x14ac:dyDescent="0.15">
      <c r="A261" s="1">
        <v>5.18</v>
      </c>
      <c r="B261" s="1">
        <v>-0.33692903000000002</v>
      </c>
      <c r="C261" s="1">
        <v>-3.4181982999999999E-2</v>
      </c>
      <c r="D261" s="1">
        <v>0.27923735</v>
      </c>
    </row>
    <row r="262" spans="1:4" x14ac:dyDescent="0.15">
      <c r="A262" s="1">
        <v>5.2</v>
      </c>
      <c r="B262" s="1">
        <v>-0.34175305</v>
      </c>
      <c r="C262" s="1">
        <v>-3.8987711000000001E-2</v>
      </c>
      <c r="D262" s="1">
        <v>0.27051299000000001</v>
      </c>
    </row>
    <row r="263" spans="1:4" x14ac:dyDescent="0.15">
      <c r="A263" s="1">
        <v>5.22</v>
      </c>
      <c r="B263" s="1">
        <v>-0.33454648999999997</v>
      </c>
      <c r="C263" s="1">
        <v>-4.6552242000000001E-2</v>
      </c>
      <c r="D263" s="1">
        <v>0.27143942999999998</v>
      </c>
    </row>
    <row r="264" spans="1:4" x14ac:dyDescent="0.15">
      <c r="A264" s="1">
        <v>5.24</v>
      </c>
      <c r="B264" s="1">
        <v>-0.32130936999999998</v>
      </c>
      <c r="C264" s="1">
        <v>-3.8274640999999998E-2</v>
      </c>
      <c r="D264" s="1">
        <v>0.28010874000000002</v>
      </c>
    </row>
    <row r="265" spans="1:4" x14ac:dyDescent="0.15">
      <c r="A265" s="1">
        <v>5.26</v>
      </c>
      <c r="B265" s="1">
        <v>-0.30705037000000002</v>
      </c>
      <c r="C265" s="1">
        <v>-1.2945191E-2</v>
      </c>
      <c r="D265" s="1">
        <v>0.28739716999999998</v>
      </c>
    </row>
    <row r="266" spans="1:4" x14ac:dyDescent="0.15">
      <c r="A266" s="1">
        <v>5.28</v>
      </c>
      <c r="B266" s="1">
        <v>-0.29328040999999999</v>
      </c>
      <c r="C266" s="1">
        <v>1.2525659E-2</v>
      </c>
      <c r="D266" s="1">
        <v>0.30229757000000002</v>
      </c>
    </row>
    <row r="267" spans="1:4" x14ac:dyDescent="0.15">
      <c r="A267" s="1">
        <v>5.3</v>
      </c>
      <c r="B267" s="1">
        <v>-0.27607626000000002</v>
      </c>
      <c r="C267" s="1">
        <v>3.7686078999999997E-2</v>
      </c>
      <c r="D267" s="1">
        <v>0.32479170000000002</v>
      </c>
    </row>
    <row r="268" spans="1:4" x14ac:dyDescent="0.15">
      <c r="A268" s="1">
        <v>5.32</v>
      </c>
      <c r="B268" s="1">
        <v>-0.24920838000000001</v>
      </c>
      <c r="C268" s="1">
        <v>6.0481077000000001E-2</v>
      </c>
      <c r="D268" s="1">
        <v>0.33856718000000002</v>
      </c>
    </row>
    <row r="269" spans="1:4" x14ac:dyDescent="0.15">
      <c r="A269" s="1">
        <v>5.34</v>
      </c>
      <c r="B269" s="1">
        <v>-0.21451597</v>
      </c>
      <c r="C269" s="1">
        <v>8.4460041999999999E-2</v>
      </c>
      <c r="D269" s="1">
        <v>0.32886152000000002</v>
      </c>
    </row>
    <row r="270" spans="1:4" x14ac:dyDescent="0.15">
      <c r="A270" s="1">
        <v>5.36</v>
      </c>
      <c r="B270" s="1">
        <v>-0.17923591999999999</v>
      </c>
      <c r="C270" s="1">
        <v>0.10652782</v>
      </c>
      <c r="D270" s="1">
        <v>0.30205251999999999</v>
      </c>
    </row>
    <row r="271" spans="1:4" x14ac:dyDescent="0.15">
      <c r="A271" s="1">
        <v>5.38</v>
      </c>
      <c r="B271" s="1">
        <v>-0.15491128000000001</v>
      </c>
      <c r="C271" s="1">
        <v>0.12645224999999999</v>
      </c>
      <c r="D271" s="1">
        <v>0.27568484999999998</v>
      </c>
    </row>
    <row r="272" spans="1:4" x14ac:dyDescent="0.15">
      <c r="A272" s="1">
        <v>5.4</v>
      </c>
      <c r="B272" s="1">
        <v>-0.14377798</v>
      </c>
      <c r="C272" s="1">
        <v>0.14268259</v>
      </c>
      <c r="D272" s="1">
        <v>0.26289804999999999</v>
      </c>
    </row>
    <row r="273" spans="1:4" x14ac:dyDescent="0.15">
      <c r="A273" s="1">
        <v>5.42</v>
      </c>
      <c r="B273" s="1">
        <v>-0.14184841000000001</v>
      </c>
      <c r="C273" s="1">
        <v>0.15246736</v>
      </c>
      <c r="D273" s="1">
        <v>0.26322434</v>
      </c>
    </row>
    <row r="274" spans="1:4" x14ac:dyDescent="0.15">
      <c r="A274" s="1">
        <v>5.44</v>
      </c>
      <c r="B274" s="1">
        <v>-0.14859526000000001</v>
      </c>
      <c r="C274" s="1">
        <v>0.15582357999999999</v>
      </c>
      <c r="D274" s="1">
        <v>0.25872929</v>
      </c>
    </row>
    <row r="275" spans="1:4" x14ac:dyDescent="0.15">
      <c r="A275" s="1">
        <v>5.46</v>
      </c>
      <c r="B275" s="1">
        <v>-0.15669738999999999</v>
      </c>
      <c r="C275" s="1">
        <v>0.15345710000000001</v>
      </c>
      <c r="D275" s="1">
        <v>0.24107474000000001</v>
      </c>
    </row>
    <row r="276" spans="1:4" x14ac:dyDescent="0.15">
      <c r="A276" s="1">
        <v>5.48</v>
      </c>
      <c r="B276" s="1">
        <v>-0.16533763000000001</v>
      </c>
      <c r="C276" s="1">
        <v>0.14386373999999999</v>
      </c>
      <c r="D276" s="1">
        <v>0.22099525</v>
      </c>
    </row>
    <row r="277" spans="1:4" x14ac:dyDescent="0.15">
      <c r="A277" s="1">
        <v>5.5</v>
      </c>
      <c r="B277" s="1">
        <v>-0.17226754999999999</v>
      </c>
      <c r="C277" s="1">
        <v>0.13228001</v>
      </c>
      <c r="D277" s="1">
        <v>0.20985676</v>
      </c>
    </row>
    <row r="278" spans="1:4" x14ac:dyDescent="0.15">
      <c r="A278" s="1">
        <v>5.52</v>
      </c>
      <c r="B278" s="1">
        <v>-0.17697241</v>
      </c>
      <c r="C278" s="1">
        <v>0.12186233</v>
      </c>
      <c r="D278" s="1">
        <v>0.20263907</v>
      </c>
    </row>
    <row r="279" spans="1:4" x14ac:dyDescent="0.15">
      <c r="A279" s="1">
        <v>5.54</v>
      </c>
      <c r="B279" s="1">
        <v>-0.17867438999999999</v>
      </c>
      <c r="C279" s="1">
        <v>0.11446467</v>
      </c>
      <c r="D279" s="1">
        <v>0.18294756000000001</v>
      </c>
    </row>
    <row r="280" spans="1:4" x14ac:dyDescent="0.15">
      <c r="A280" s="1">
        <v>5.56</v>
      </c>
      <c r="B280" s="1">
        <v>-0.17939679</v>
      </c>
      <c r="C280" s="1">
        <v>0.10821102</v>
      </c>
      <c r="D280" s="1">
        <v>0.15666619000000001</v>
      </c>
    </row>
    <row r="281" spans="1:4" x14ac:dyDescent="0.15">
      <c r="A281" s="1">
        <v>5.58</v>
      </c>
      <c r="B281" s="1">
        <v>-0.18013244</v>
      </c>
      <c r="C281" s="1">
        <v>0.10162997</v>
      </c>
      <c r="D281" s="1">
        <v>0.14781525000000001</v>
      </c>
    </row>
    <row r="282" spans="1:4" x14ac:dyDescent="0.15">
      <c r="A282" s="1">
        <v>5.6</v>
      </c>
      <c r="B282" s="1">
        <v>-0.17983726</v>
      </c>
      <c r="C282" s="1">
        <v>9.7392240000000005E-2</v>
      </c>
      <c r="D282" s="1">
        <v>0.16448737999999999</v>
      </c>
    </row>
    <row r="283" spans="1:4" x14ac:dyDescent="0.15">
      <c r="A283" s="1">
        <v>5.62</v>
      </c>
      <c r="B283" s="1">
        <v>-0.17832229999999999</v>
      </c>
      <c r="C283" s="1">
        <v>9.8785462000000004E-2</v>
      </c>
      <c r="D283" s="1">
        <v>0.17675548999999999</v>
      </c>
    </row>
    <row r="284" spans="1:4" x14ac:dyDescent="0.15">
      <c r="A284" s="1">
        <v>5.64</v>
      </c>
      <c r="B284" s="1">
        <v>-0.18297358</v>
      </c>
      <c r="C284" s="1">
        <v>0.10489342</v>
      </c>
      <c r="D284" s="1">
        <v>0.16885040000000001</v>
      </c>
    </row>
    <row r="285" spans="1:4" x14ac:dyDescent="0.15">
      <c r="A285" s="1">
        <v>5.66</v>
      </c>
      <c r="B285" s="1">
        <v>-0.1953413</v>
      </c>
      <c r="C285" s="1">
        <v>0.11441548999999999</v>
      </c>
      <c r="D285" s="1">
        <v>0.15240604999999999</v>
      </c>
    </row>
    <row r="286" spans="1:4" x14ac:dyDescent="0.15">
      <c r="A286" s="1">
        <v>5.68</v>
      </c>
      <c r="B286" s="1">
        <v>-0.22053858000000001</v>
      </c>
      <c r="C286" s="1">
        <v>0.12056140999999999</v>
      </c>
      <c r="D286" s="1">
        <v>0.14133235999999999</v>
      </c>
    </row>
    <row r="287" spans="1:4" x14ac:dyDescent="0.15">
      <c r="A287" s="1">
        <v>5.7</v>
      </c>
      <c r="B287" s="1">
        <v>-0.25279815999999999</v>
      </c>
      <c r="C287" s="1">
        <v>0.12203683999999999</v>
      </c>
      <c r="D287" s="1">
        <v>0.14201715000000001</v>
      </c>
    </row>
    <row r="288" spans="1:4" x14ac:dyDescent="0.15">
      <c r="A288" s="1">
        <v>5.72</v>
      </c>
      <c r="B288" s="1">
        <v>-0.28562021999999998</v>
      </c>
      <c r="C288" s="1">
        <v>0.11707466</v>
      </c>
      <c r="D288" s="1">
        <v>0.14674836999999999</v>
      </c>
    </row>
    <row r="289" spans="1:4" x14ac:dyDescent="0.15">
      <c r="A289" s="1">
        <v>5.74</v>
      </c>
      <c r="B289" s="1">
        <v>-0.30928481000000002</v>
      </c>
      <c r="C289" s="1">
        <v>0.10536621</v>
      </c>
      <c r="D289" s="1">
        <v>0.15091402000000001</v>
      </c>
    </row>
    <row r="290" spans="1:4" x14ac:dyDescent="0.15">
      <c r="A290" s="1">
        <v>5.76</v>
      </c>
      <c r="B290" s="1">
        <v>-0.31726489000000002</v>
      </c>
      <c r="C290" s="1">
        <v>9.2367262000000006E-2</v>
      </c>
      <c r="D290" s="1">
        <v>0.14969453999999999</v>
      </c>
    </row>
    <row r="291" spans="1:4" x14ac:dyDescent="0.15">
      <c r="A291" s="1">
        <v>5.78</v>
      </c>
      <c r="B291" s="1">
        <v>-0.31014577999999998</v>
      </c>
      <c r="C291" s="1">
        <v>8.1949908000000002E-2</v>
      </c>
      <c r="D291" s="1">
        <v>0.14521913</v>
      </c>
    </row>
    <row r="292" spans="1:4" x14ac:dyDescent="0.15">
      <c r="A292" s="1">
        <v>5.8</v>
      </c>
      <c r="B292" s="1">
        <v>-0.2911608</v>
      </c>
      <c r="C292" s="1">
        <v>6.8961310999999997E-2</v>
      </c>
      <c r="D292" s="1">
        <v>0.12053135</v>
      </c>
    </row>
    <row r="293" spans="1:4" x14ac:dyDescent="0.15">
      <c r="A293" s="1">
        <v>5.82</v>
      </c>
      <c r="B293" s="1">
        <v>-0.26870365000000002</v>
      </c>
      <c r="C293" s="1">
        <v>5.6614181E-2</v>
      </c>
      <c r="D293" s="1">
        <v>7.8545082000000002E-2</v>
      </c>
    </row>
    <row r="294" spans="1:4" x14ac:dyDescent="0.15">
      <c r="A294" s="1">
        <v>5.84</v>
      </c>
      <c r="B294" s="1">
        <v>-0.24901870000000001</v>
      </c>
      <c r="C294" s="1">
        <v>4.5482478E-2</v>
      </c>
      <c r="D294" s="1">
        <v>3.6940464999999999E-2</v>
      </c>
    </row>
    <row r="295" spans="1:4" x14ac:dyDescent="0.15">
      <c r="A295" s="1">
        <v>5.86</v>
      </c>
      <c r="B295" s="1">
        <v>-0.23474296</v>
      </c>
      <c r="C295" s="1">
        <v>3.4562560999999999E-2</v>
      </c>
      <c r="D295" s="1">
        <v>9.8893148999999996E-3</v>
      </c>
    </row>
    <row r="296" spans="1:4" x14ac:dyDescent="0.15">
      <c r="A296" s="1">
        <v>5.88</v>
      </c>
      <c r="B296" s="1">
        <v>-0.22337072999999999</v>
      </c>
      <c r="C296" s="1">
        <v>2.2110067000000001E-2</v>
      </c>
      <c r="D296" s="1">
        <v>2.6028778999999998E-4</v>
      </c>
    </row>
    <row r="297" spans="1:4" x14ac:dyDescent="0.15">
      <c r="A297" s="1">
        <v>5.9</v>
      </c>
      <c r="B297" s="1">
        <v>-0.20901083000000001</v>
      </c>
      <c r="C297" s="1">
        <v>8.4834951000000002E-3</v>
      </c>
      <c r="D297" s="1">
        <v>-1.3312020000000001E-2</v>
      </c>
    </row>
    <row r="298" spans="1:4" x14ac:dyDescent="0.15">
      <c r="A298" s="1">
        <v>5.92</v>
      </c>
      <c r="B298" s="1">
        <v>-0.18936776999999999</v>
      </c>
      <c r="C298" s="1">
        <v>-6.2340831999999997E-3</v>
      </c>
      <c r="D298" s="1">
        <v>-4.7999986000000001E-2</v>
      </c>
    </row>
    <row r="299" spans="1:4" x14ac:dyDescent="0.15">
      <c r="A299" s="1">
        <v>5.94</v>
      </c>
      <c r="B299" s="1">
        <v>-0.16749106</v>
      </c>
      <c r="C299" s="1">
        <v>-2.2632045999999999E-2</v>
      </c>
      <c r="D299" s="1">
        <v>-9.0401246000000005E-2</v>
      </c>
    </row>
    <row r="300" spans="1:4" x14ac:dyDescent="0.15">
      <c r="A300" s="1">
        <v>5.96</v>
      </c>
      <c r="B300" s="1">
        <v>-0.15387026000000001</v>
      </c>
      <c r="C300" s="1">
        <v>-3.8510788999999997E-2</v>
      </c>
      <c r="D300" s="1">
        <v>-0.12823799</v>
      </c>
    </row>
    <row r="301" spans="1:4" x14ac:dyDescent="0.15">
      <c r="A301" s="1">
        <v>5.98</v>
      </c>
      <c r="B301" s="1">
        <v>-0.15336801</v>
      </c>
      <c r="C301" s="1">
        <v>-5.4663957999999999E-2</v>
      </c>
      <c r="D301" s="1">
        <v>-0.15334993999999999</v>
      </c>
    </row>
    <row r="302" spans="1:4" x14ac:dyDescent="0.15">
      <c r="A302" s="1">
        <v>6</v>
      </c>
      <c r="B302" s="1">
        <v>-0.16058231000000001</v>
      </c>
      <c r="C302" s="1">
        <v>-7.1483205999999994E-2</v>
      </c>
      <c r="D302" s="1">
        <v>-0.17526628999999999</v>
      </c>
    </row>
    <row r="303" spans="1:4" x14ac:dyDescent="0.15">
      <c r="A303" s="1">
        <v>6.02</v>
      </c>
      <c r="B303" s="1">
        <v>-0.15872269999999999</v>
      </c>
      <c r="C303" s="1">
        <v>-9.1883472999999993E-2</v>
      </c>
      <c r="D303" s="1">
        <v>-0.18314612</v>
      </c>
    </row>
    <row r="304" spans="1:4" x14ac:dyDescent="0.15">
      <c r="A304" s="1">
        <v>6.04</v>
      </c>
      <c r="B304" s="1">
        <v>-0.14348738999999999</v>
      </c>
      <c r="C304" s="1">
        <v>-0.11064881999999999</v>
      </c>
      <c r="D304" s="1">
        <v>-0.17799682</v>
      </c>
    </row>
    <row r="305" spans="1:4" x14ac:dyDescent="0.15">
      <c r="A305" s="1">
        <v>6.06</v>
      </c>
      <c r="B305" s="1">
        <v>-0.1218447</v>
      </c>
      <c r="C305" s="1">
        <v>-0.12431006999999999</v>
      </c>
      <c r="D305" s="1">
        <v>-0.17534110999999999</v>
      </c>
    </row>
    <row r="306" spans="1:4" x14ac:dyDescent="0.15">
      <c r="A306" s="1">
        <v>6.08</v>
      </c>
      <c r="B306" s="1">
        <v>-0.10195969000000001</v>
      </c>
      <c r="C306" s="1">
        <v>-0.12967703</v>
      </c>
      <c r="D306" s="1">
        <v>-0.17567036999999999</v>
      </c>
    </row>
    <row r="307" spans="1:4" x14ac:dyDescent="0.15">
      <c r="A307" s="1">
        <v>6.1</v>
      </c>
      <c r="B307" s="1">
        <v>-8.7361319000000007E-2</v>
      </c>
      <c r="C307" s="1">
        <v>-0.12309245000000001</v>
      </c>
      <c r="D307" s="1">
        <v>-0.18672409000000001</v>
      </c>
    </row>
    <row r="308" spans="1:4" x14ac:dyDescent="0.15">
      <c r="A308" s="1">
        <v>6.12</v>
      </c>
      <c r="B308" s="1">
        <v>-7.7639120000000006E-2</v>
      </c>
      <c r="C308" s="1">
        <v>-0.11441816</v>
      </c>
      <c r="D308" s="1">
        <v>-0.19488203000000001</v>
      </c>
    </row>
    <row r="309" spans="1:4" x14ac:dyDescent="0.15">
      <c r="A309" s="1">
        <v>6.14</v>
      </c>
      <c r="B309" s="1">
        <v>-7.4732434E-2</v>
      </c>
      <c r="C309" s="1">
        <v>-0.10274461</v>
      </c>
      <c r="D309" s="1">
        <v>-0.19483594000000001</v>
      </c>
    </row>
    <row r="310" spans="1:4" x14ac:dyDescent="0.15">
      <c r="A310" s="1">
        <v>6.16</v>
      </c>
      <c r="B310" s="1">
        <v>-8.4237542999999998E-2</v>
      </c>
      <c r="C310" s="1">
        <v>-8.9296439000000005E-2</v>
      </c>
      <c r="D310" s="1">
        <v>-0.19503728000000001</v>
      </c>
    </row>
    <row r="311" spans="1:4" x14ac:dyDescent="0.15">
      <c r="A311" s="1">
        <v>6.18</v>
      </c>
      <c r="B311" s="1">
        <v>-0.10423003</v>
      </c>
      <c r="C311" s="1">
        <v>-7.8584185000000001E-2</v>
      </c>
      <c r="D311" s="1">
        <v>-0.20551045000000001</v>
      </c>
    </row>
    <row r="312" spans="1:4" x14ac:dyDescent="0.15">
      <c r="A312" s="1">
        <v>6.2</v>
      </c>
      <c r="B312" s="1">
        <v>-0.13448725</v>
      </c>
      <c r="C312" s="1">
        <v>-6.3361291E-2</v>
      </c>
      <c r="D312" s="1">
        <v>-0.20712438</v>
      </c>
    </row>
    <row r="313" spans="1:4" x14ac:dyDescent="0.15">
      <c r="A313" s="1">
        <v>6.22</v>
      </c>
      <c r="B313" s="1">
        <v>-0.16316827</v>
      </c>
      <c r="C313" s="1">
        <v>-4.1401102000000002E-2</v>
      </c>
      <c r="D313" s="1">
        <v>-0.19767673999999999</v>
      </c>
    </row>
    <row r="314" spans="1:4" x14ac:dyDescent="0.15">
      <c r="A314" s="1">
        <v>6.24</v>
      </c>
      <c r="B314" s="1">
        <v>-0.18041368999999999</v>
      </c>
      <c r="C314" s="1">
        <v>-1.5890913999999999E-2</v>
      </c>
      <c r="D314" s="1">
        <v>-0.19106655</v>
      </c>
    </row>
    <row r="315" spans="1:4" x14ac:dyDescent="0.15">
      <c r="A315" s="1">
        <v>6.26</v>
      </c>
      <c r="B315" s="1">
        <v>-0.19017529</v>
      </c>
      <c r="C315" s="1">
        <v>1.1022140999999999E-2</v>
      </c>
      <c r="D315" s="1">
        <v>-0.1941233</v>
      </c>
    </row>
    <row r="316" spans="1:4" x14ac:dyDescent="0.15">
      <c r="A316" s="1">
        <v>6.28</v>
      </c>
      <c r="B316" s="1">
        <v>-0.19692191000000001</v>
      </c>
      <c r="C316" s="1">
        <v>3.6612446999999999E-2</v>
      </c>
      <c r="D316" s="1">
        <v>-0.19876848999999999</v>
      </c>
    </row>
    <row r="317" spans="1:4" x14ac:dyDescent="0.15">
      <c r="A317" s="1">
        <v>6.3</v>
      </c>
      <c r="B317" s="1">
        <v>-0.19843711</v>
      </c>
      <c r="C317" s="1">
        <v>5.8413794999999998E-2</v>
      </c>
      <c r="D317" s="1">
        <v>-0.20876649999999999</v>
      </c>
    </row>
    <row r="318" spans="1:4" x14ac:dyDescent="0.15">
      <c r="A318" s="1">
        <v>6.32</v>
      </c>
      <c r="B318" s="1">
        <v>-0.19434415999999999</v>
      </c>
      <c r="C318" s="1">
        <v>7.5880540999999996E-2</v>
      </c>
      <c r="D318" s="1">
        <v>-0.22032657999999999</v>
      </c>
    </row>
    <row r="319" spans="1:4" x14ac:dyDescent="0.15">
      <c r="A319" s="1">
        <v>6.34</v>
      </c>
      <c r="B319" s="1">
        <v>-0.18861910000000001</v>
      </c>
      <c r="C319" s="1">
        <v>9.2734991000000003E-2</v>
      </c>
      <c r="D319" s="1">
        <v>-0.23261485000000001</v>
      </c>
    </row>
    <row r="320" spans="1:4" x14ac:dyDescent="0.15">
      <c r="A320" s="1">
        <v>6.36</v>
      </c>
      <c r="B320" s="1">
        <v>-0.17873090999999999</v>
      </c>
      <c r="C320" s="1">
        <v>0.10824441999999999</v>
      </c>
      <c r="D320" s="1">
        <v>-0.2420437</v>
      </c>
    </row>
    <row r="321" spans="1:4" x14ac:dyDescent="0.15">
      <c r="A321" s="1">
        <v>6.38</v>
      </c>
      <c r="B321" s="1">
        <v>-0.16481425</v>
      </c>
      <c r="C321" s="1">
        <v>0.12214873</v>
      </c>
      <c r="D321" s="1">
        <v>-0.24439684</v>
      </c>
    </row>
    <row r="322" spans="1:4" x14ac:dyDescent="0.15">
      <c r="A322" s="1">
        <v>6.4</v>
      </c>
      <c r="B322" s="1">
        <v>-0.14967622999999999</v>
      </c>
      <c r="C322" s="1">
        <v>0.13676645000000001</v>
      </c>
      <c r="D322" s="1">
        <v>-0.23788772999999999</v>
      </c>
    </row>
    <row r="323" spans="1:4" x14ac:dyDescent="0.15">
      <c r="A323" s="1">
        <v>6.42</v>
      </c>
      <c r="B323" s="1">
        <v>-0.13775903</v>
      </c>
      <c r="C323" s="1">
        <v>0.14880160000000001</v>
      </c>
      <c r="D323" s="1">
        <v>-0.24059159999999999</v>
      </c>
    </row>
    <row r="324" spans="1:4" x14ac:dyDescent="0.15">
      <c r="A324" s="1">
        <v>6.44</v>
      </c>
      <c r="B324" s="1">
        <v>-0.13325055999999999</v>
      </c>
      <c r="C324" s="1">
        <v>0.15463234000000001</v>
      </c>
      <c r="D324" s="1">
        <v>-0.25603804000000002</v>
      </c>
    </row>
    <row r="325" spans="1:4" x14ac:dyDescent="0.15">
      <c r="A325" s="1">
        <v>6.46</v>
      </c>
      <c r="B325" s="1">
        <v>-0.12302708</v>
      </c>
      <c r="C325" s="1">
        <v>0.15117720000000001</v>
      </c>
      <c r="D325" s="1">
        <v>-0.26014492</v>
      </c>
    </row>
    <row r="326" spans="1:4" x14ac:dyDescent="0.15">
      <c r="A326" s="1">
        <v>6.48</v>
      </c>
      <c r="B326" s="1">
        <v>-0.10817789</v>
      </c>
      <c r="C326" s="1">
        <v>0.14121810000000001</v>
      </c>
      <c r="D326" s="1">
        <v>-0.24417732</v>
      </c>
    </row>
    <row r="327" spans="1:4" x14ac:dyDescent="0.15">
      <c r="A327" s="1">
        <v>6.5</v>
      </c>
      <c r="B327" s="1">
        <v>-0.10206874000000001</v>
      </c>
      <c r="C327" s="1">
        <v>0.12848425999999999</v>
      </c>
      <c r="D327" s="1">
        <v>-0.23108001</v>
      </c>
    </row>
    <row r="328" spans="1:4" x14ac:dyDescent="0.15">
      <c r="A328" s="1">
        <v>6.52</v>
      </c>
      <c r="B328" s="1">
        <v>-0.11464608</v>
      </c>
      <c r="C328" s="1">
        <v>0.11176643999999999</v>
      </c>
      <c r="D328" s="1">
        <v>-0.22536655</v>
      </c>
    </row>
    <row r="329" spans="1:4" x14ac:dyDescent="0.15">
      <c r="A329" s="1">
        <v>6.54</v>
      </c>
      <c r="B329" s="1">
        <v>-0.13281364000000001</v>
      </c>
      <c r="C329" s="1">
        <v>9.7989478000000005E-2</v>
      </c>
      <c r="D329" s="1">
        <v>-0.22541370999999999</v>
      </c>
    </row>
    <row r="330" spans="1:4" x14ac:dyDescent="0.15">
      <c r="A330" s="1">
        <v>6.56</v>
      </c>
      <c r="B330" s="1">
        <v>-0.13571219000000001</v>
      </c>
      <c r="C330" s="1">
        <v>8.4422184999999997E-2</v>
      </c>
      <c r="D330" s="1">
        <v>-0.22402145000000001</v>
      </c>
    </row>
    <row r="331" spans="1:4" x14ac:dyDescent="0.15">
      <c r="A331" s="1">
        <v>6.58</v>
      </c>
      <c r="B331" s="1">
        <v>-0.11973535</v>
      </c>
      <c r="C331" s="1">
        <v>7.1926724999999997E-2</v>
      </c>
      <c r="D331" s="1">
        <v>-0.21629947999999999</v>
      </c>
    </row>
    <row r="332" spans="1:4" x14ac:dyDescent="0.15">
      <c r="A332" s="1">
        <v>6.6</v>
      </c>
      <c r="B332" s="1">
        <v>-0.10688176000000001</v>
      </c>
      <c r="C332" s="1">
        <v>5.6118201E-2</v>
      </c>
      <c r="D332" s="1">
        <v>-0.20830346999999999</v>
      </c>
    </row>
    <row r="333" spans="1:4" x14ac:dyDescent="0.15">
      <c r="A333" s="1">
        <v>6.62</v>
      </c>
      <c r="B333" s="1">
        <v>-0.11127226</v>
      </c>
      <c r="C333" s="1">
        <v>3.6776514000000003E-2</v>
      </c>
      <c r="D333" s="1">
        <v>-0.19997717000000001</v>
      </c>
    </row>
    <row r="334" spans="1:4" x14ac:dyDescent="0.15">
      <c r="A334" s="1">
        <v>6.64</v>
      </c>
      <c r="B334" s="1">
        <v>-0.11590766</v>
      </c>
      <c r="C334" s="1">
        <v>1.5520756E-2</v>
      </c>
      <c r="D334" s="1">
        <v>-0.19278335999999999</v>
      </c>
    </row>
    <row r="335" spans="1:4" x14ac:dyDescent="0.15">
      <c r="A335" s="1">
        <v>6.66</v>
      </c>
      <c r="B335" s="1">
        <v>-0.10814844</v>
      </c>
      <c r="C335" s="1">
        <v>-3.2554579000000001E-3</v>
      </c>
      <c r="D335" s="1">
        <v>-0.1896167</v>
      </c>
    </row>
    <row r="336" spans="1:4" x14ac:dyDescent="0.15">
      <c r="A336" s="1">
        <v>6.68</v>
      </c>
      <c r="B336" s="1">
        <v>-9.0512875000000007E-2</v>
      </c>
      <c r="C336" s="1">
        <v>-2.3646166E-2</v>
      </c>
      <c r="D336" s="1">
        <v>-0.19131223</v>
      </c>
    </row>
    <row r="337" spans="1:4" x14ac:dyDescent="0.15">
      <c r="A337" s="1">
        <v>6.7</v>
      </c>
      <c r="B337" s="1">
        <v>-7.3267295999999996E-2</v>
      </c>
      <c r="C337" s="1">
        <v>-4.9099084000000001E-2</v>
      </c>
      <c r="D337" s="1">
        <v>-0.19936095000000001</v>
      </c>
    </row>
    <row r="338" spans="1:4" x14ac:dyDescent="0.15">
      <c r="A338" s="1">
        <v>6.72</v>
      </c>
      <c r="B338" s="1">
        <v>-5.7024176000000003E-2</v>
      </c>
      <c r="C338" s="1">
        <v>-7.8619251000000001E-2</v>
      </c>
      <c r="D338" s="1">
        <v>-0.21407118</v>
      </c>
    </row>
    <row r="339" spans="1:4" x14ac:dyDescent="0.15">
      <c r="A339" s="1">
        <v>6.74</v>
      </c>
      <c r="B339" s="1">
        <v>-4.8894970000000003E-2</v>
      </c>
      <c r="C339" s="1">
        <v>-9.7634581999999998E-2</v>
      </c>
      <c r="D339" s="1">
        <v>-0.23147735999999999</v>
      </c>
    </row>
    <row r="340" spans="1:4" x14ac:dyDescent="0.15">
      <c r="A340" s="1">
        <v>6.76</v>
      </c>
      <c r="B340" s="1">
        <v>-4.2992584E-2</v>
      </c>
      <c r="C340" s="1">
        <v>-9.6952453999999993E-2</v>
      </c>
      <c r="D340" s="1">
        <v>-0.24509563000000001</v>
      </c>
    </row>
    <row r="341" spans="1:4" x14ac:dyDescent="0.15">
      <c r="A341" s="1">
        <v>6.78</v>
      </c>
      <c r="B341" s="1">
        <v>-3.1771148999999999E-2</v>
      </c>
      <c r="C341" s="1">
        <v>-8.7027808999999998E-2</v>
      </c>
      <c r="D341" s="1">
        <v>-0.2493068</v>
      </c>
    </row>
    <row r="342" spans="1:4" x14ac:dyDescent="0.15">
      <c r="A342" s="1">
        <v>6.8</v>
      </c>
      <c r="B342" s="1">
        <v>-1.4094848E-2</v>
      </c>
      <c r="C342" s="1">
        <v>-7.3956121E-2</v>
      </c>
      <c r="D342" s="1">
        <v>-0.24550775</v>
      </c>
    </row>
    <row r="343" spans="1:4" x14ac:dyDescent="0.15">
      <c r="A343" s="1">
        <v>6.82</v>
      </c>
      <c r="B343" s="1">
        <v>-7.8836290999999997E-4</v>
      </c>
      <c r="C343" s="1">
        <v>-5.6870341999999997E-2</v>
      </c>
      <c r="D343" s="1">
        <v>-0.23979350999999999</v>
      </c>
    </row>
    <row r="344" spans="1:4" x14ac:dyDescent="0.15">
      <c r="A344" s="1">
        <v>6.84</v>
      </c>
      <c r="B344" s="1">
        <v>1.7769123E-3</v>
      </c>
      <c r="C344" s="1">
        <v>-3.7031906000000003E-2</v>
      </c>
      <c r="D344" s="1">
        <v>-0.23479548</v>
      </c>
    </row>
    <row r="345" spans="1:4" x14ac:dyDescent="0.15">
      <c r="A345" s="1">
        <v>6.86</v>
      </c>
      <c r="B345" s="1">
        <v>-5.2597675E-3</v>
      </c>
      <c r="C345" s="1">
        <v>-1.7469794E-2</v>
      </c>
      <c r="D345" s="1">
        <v>-0.23643868000000001</v>
      </c>
    </row>
    <row r="346" spans="1:4" x14ac:dyDescent="0.15">
      <c r="A346" s="1">
        <v>6.88</v>
      </c>
      <c r="B346" s="1">
        <v>-2.1824854000000001E-2</v>
      </c>
      <c r="C346" s="1">
        <v>-8.2425843000000004E-4</v>
      </c>
      <c r="D346" s="1">
        <v>-0.24651887</v>
      </c>
    </row>
    <row r="347" spans="1:4" x14ac:dyDescent="0.15">
      <c r="A347" s="1">
        <v>6.9</v>
      </c>
      <c r="B347" s="1">
        <v>-4.1806654999999998E-2</v>
      </c>
      <c r="C347" s="1">
        <v>5.8567233999999996E-3</v>
      </c>
      <c r="D347" s="1">
        <v>-0.25858954000000001</v>
      </c>
    </row>
    <row r="348" spans="1:4" x14ac:dyDescent="0.15">
      <c r="A348" s="1">
        <v>6.92</v>
      </c>
      <c r="B348" s="1">
        <v>-6.1319185999999998E-2</v>
      </c>
      <c r="C348" s="1">
        <v>4.1058368999999997E-3</v>
      </c>
      <c r="D348" s="1">
        <v>-0.26926745000000002</v>
      </c>
    </row>
    <row r="349" spans="1:4" x14ac:dyDescent="0.15">
      <c r="A349" s="1">
        <v>6.94</v>
      </c>
      <c r="B349" s="1">
        <v>-8.0945268000000001E-2</v>
      </c>
      <c r="C349" s="1">
        <v>-4.1940650000000003E-3</v>
      </c>
      <c r="D349" s="1">
        <v>-0.27841200999999999</v>
      </c>
    </row>
    <row r="350" spans="1:4" x14ac:dyDescent="0.15">
      <c r="A350" s="1">
        <v>6.96</v>
      </c>
      <c r="B350" s="1">
        <v>-0.10068439999999999</v>
      </c>
      <c r="C350" s="1">
        <v>-1.6024158E-2</v>
      </c>
      <c r="D350" s="1">
        <v>-0.28691886</v>
      </c>
    </row>
    <row r="351" spans="1:4" x14ac:dyDescent="0.15">
      <c r="A351" s="1">
        <v>6.98</v>
      </c>
      <c r="B351" s="1">
        <v>-0.1182643</v>
      </c>
      <c r="C351" s="1">
        <v>-2.7524877999999999E-2</v>
      </c>
      <c r="D351" s="1">
        <v>-0.29307501000000002</v>
      </c>
    </row>
    <row r="352" spans="1:4" x14ac:dyDescent="0.15">
      <c r="A352" s="1">
        <v>7</v>
      </c>
      <c r="B352" s="1">
        <v>-0.12897444</v>
      </c>
      <c r="C352" s="1">
        <v>-2.9069436000000001E-2</v>
      </c>
      <c r="D352" s="1">
        <v>-0.30158217999999998</v>
      </c>
    </row>
    <row r="353" spans="1:4" x14ac:dyDescent="0.15">
      <c r="A353" s="1">
        <v>7.02</v>
      </c>
      <c r="B353" s="1">
        <v>-0.13313704000000001</v>
      </c>
      <c r="C353" s="1">
        <v>-2.1201543999999999E-2</v>
      </c>
      <c r="D353" s="1">
        <v>-0.31077713000000001</v>
      </c>
    </row>
    <row r="354" spans="1:4" x14ac:dyDescent="0.15">
      <c r="A354" s="1">
        <v>7.04</v>
      </c>
      <c r="B354" s="1">
        <v>-0.13484784</v>
      </c>
      <c r="C354" s="1">
        <v>-1.1497995E-2</v>
      </c>
      <c r="D354" s="1">
        <v>-0.32057310999999999</v>
      </c>
    </row>
    <row r="355" spans="1:4" x14ac:dyDescent="0.15">
      <c r="A355" s="1">
        <v>7.06</v>
      </c>
      <c r="B355" s="1">
        <v>-0.13698168999999999</v>
      </c>
      <c r="C355" s="1">
        <v>-1.9254413000000001E-3</v>
      </c>
      <c r="D355" s="1">
        <v>-0.32757368999999997</v>
      </c>
    </row>
    <row r="356" spans="1:4" x14ac:dyDescent="0.15">
      <c r="A356" s="1">
        <v>7.08</v>
      </c>
      <c r="B356" s="1">
        <v>-0.13886615999999999</v>
      </c>
      <c r="C356" s="1">
        <v>7.7622678000000001E-3</v>
      </c>
      <c r="D356" s="1">
        <v>-0.32938977000000003</v>
      </c>
    </row>
    <row r="357" spans="1:4" x14ac:dyDescent="0.15">
      <c r="A357" s="1">
        <v>7.1</v>
      </c>
      <c r="B357" s="1">
        <v>-0.14005076</v>
      </c>
      <c r="C357" s="1">
        <v>1.6491953E-2</v>
      </c>
      <c r="D357" s="1">
        <v>-0.32865343000000002</v>
      </c>
    </row>
    <row r="358" spans="1:4" x14ac:dyDescent="0.15">
      <c r="A358" s="1">
        <v>7.12</v>
      </c>
      <c r="B358" s="1">
        <v>-0.13591747000000001</v>
      </c>
      <c r="C358" s="1">
        <v>2.0251596E-2</v>
      </c>
      <c r="D358" s="1">
        <v>-0.33718125999999998</v>
      </c>
    </row>
    <row r="359" spans="1:4" x14ac:dyDescent="0.15">
      <c r="A359" s="1">
        <v>7.14</v>
      </c>
      <c r="B359" s="1">
        <v>-0.12472343</v>
      </c>
      <c r="C359" s="1">
        <v>1.5683494999999999E-2</v>
      </c>
      <c r="D359" s="1">
        <v>-0.35234761999999997</v>
      </c>
    </row>
    <row r="360" spans="1:4" x14ac:dyDescent="0.15">
      <c r="A360" s="1">
        <v>7.16</v>
      </c>
      <c r="B360" s="1">
        <v>-0.11239264</v>
      </c>
      <c r="C360" s="1">
        <v>7.2920731999999997E-3</v>
      </c>
      <c r="D360" s="1">
        <v>-0.36664939000000002</v>
      </c>
    </row>
    <row r="361" spans="1:4" x14ac:dyDescent="0.15">
      <c r="A361" s="1">
        <v>7.18</v>
      </c>
      <c r="B361" s="1">
        <v>-0.10417263</v>
      </c>
      <c r="C361" s="1">
        <v>7.2468806E-4</v>
      </c>
      <c r="D361" s="1">
        <v>-0.37720273999999998</v>
      </c>
    </row>
    <row r="362" spans="1:4" x14ac:dyDescent="0.15">
      <c r="A362" s="1">
        <v>7.2</v>
      </c>
      <c r="B362" s="1">
        <v>-0.1012603</v>
      </c>
      <c r="C362" s="1">
        <v>-3.3218089000000002E-3</v>
      </c>
      <c r="D362" s="1">
        <v>-0.37550439000000002</v>
      </c>
    </row>
    <row r="363" spans="1:4" x14ac:dyDescent="0.15">
      <c r="A363" s="1">
        <v>7.22</v>
      </c>
      <c r="B363" s="1">
        <v>-0.10013764999999999</v>
      </c>
      <c r="C363" s="1">
        <v>-5.8865614000000004E-3</v>
      </c>
      <c r="D363" s="1">
        <v>-0.36866925</v>
      </c>
    </row>
    <row r="364" spans="1:4" x14ac:dyDescent="0.15">
      <c r="A364" s="1">
        <v>7.24</v>
      </c>
      <c r="B364" s="1">
        <v>-9.3195542000000006E-2</v>
      </c>
      <c r="C364" s="1">
        <v>-8.8871650000000007E-3</v>
      </c>
      <c r="D364" s="1">
        <v>-0.35895506999999999</v>
      </c>
    </row>
    <row r="365" spans="1:4" x14ac:dyDescent="0.15">
      <c r="A365" s="1">
        <v>7.26</v>
      </c>
      <c r="B365" s="1">
        <v>-7.9583382999999994E-2</v>
      </c>
      <c r="C365" s="1">
        <v>-1.1588662E-2</v>
      </c>
      <c r="D365" s="1">
        <v>-0.35012195000000002</v>
      </c>
    </row>
    <row r="366" spans="1:4" x14ac:dyDescent="0.15">
      <c r="A366" s="1">
        <v>7.28</v>
      </c>
      <c r="B366" s="1">
        <v>-6.3576384E-2</v>
      </c>
      <c r="C366" s="1">
        <v>-1.2797407E-2</v>
      </c>
      <c r="D366" s="1">
        <v>-0.34948948000000002</v>
      </c>
    </row>
    <row r="367" spans="1:4" x14ac:dyDescent="0.15">
      <c r="A367" s="1">
        <v>7.3</v>
      </c>
      <c r="B367" s="1">
        <v>-4.7855344000000001E-2</v>
      </c>
      <c r="C367" s="1">
        <v>-5.2432303999999999E-3</v>
      </c>
      <c r="D367" s="1">
        <v>-0.35787750000000002</v>
      </c>
    </row>
    <row r="368" spans="1:4" x14ac:dyDescent="0.15">
      <c r="A368" s="1">
        <v>7.32</v>
      </c>
      <c r="B368" s="1">
        <v>-3.3883068000000002E-2</v>
      </c>
      <c r="C368" s="1">
        <v>9.5362050000000007E-3</v>
      </c>
      <c r="D368" s="1">
        <v>-0.37262317</v>
      </c>
    </row>
    <row r="369" spans="1:4" x14ac:dyDescent="0.15">
      <c r="A369" s="1">
        <v>7.34</v>
      </c>
      <c r="B369" s="1">
        <v>-2.6387744000000001E-2</v>
      </c>
      <c r="C369" s="1">
        <v>2.9647124E-2</v>
      </c>
      <c r="D369" s="1">
        <v>-0.38887513000000001</v>
      </c>
    </row>
    <row r="370" spans="1:4" x14ac:dyDescent="0.15">
      <c r="A370" s="1">
        <v>7.36</v>
      </c>
      <c r="B370" s="1">
        <v>-1.8592206E-2</v>
      </c>
      <c r="C370" s="1">
        <v>5.0135302999999999E-2</v>
      </c>
      <c r="D370" s="1">
        <v>-0.40069799</v>
      </c>
    </row>
    <row r="371" spans="1:4" x14ac:dyDescent="0.15">
      <c r="A371" s="1">
        <v>7.38</v>
      </c>
      <c r="B371" s="1">
        <v>-3.9941791999999997E-3</v>
      </c>
      <c r="C371" s="1">
        <v>6.5147420999999997E-2</v>
      </c>
      <c r="D371" s="1">
        <v>-0.40661165999999999</v>
      </c>
    </row>
    <row r="372" spans="1:4" x14ac:dyDescent="0.15">
      <c r="A372" s="1">
        <v>7.4</v>
      </c>
      <c r="B372" s="1">
        <v>1.7297910999999999E-2</v>
      </c>
      <c r="C372" s="1">
        <v>8.2396157999999997E-2</v>
      </c>
      <c r="D372" s="1">
        <v>-0.40532225</v>
      </c>
    </row>
    <row r="373" spans="1:4" x14ac:dyDescent="0.15">
      <c r="A373" s="1">
        <v>7.42</v>
      </c>
      <c r="B373" s="1">
        <v>4.1833527000000002E-2</v>
      </c>
      <c r="C373" s="1">
        <v>0.10272091999999999</v>
      </c>
      <c r="D373" s="1">
        <v>-0.40212313999999999</v>
      </c>
    </row>
    <row r="374" spans="1:4" x14ac:dyDescent="0.15">
      <c r="A374" s="1">
        <v>7.44</v>
      </c>
      <c r="B374" s="1">
        <v>6.9353831000000005E-2</v>
      </c>
      <c r="C374" s="1">
        <v>0.12034257</v>
      </c>
      <c r="D374" s="1">
        <v>-0.39895729000000002</v>
      </c>
    </row>
    <row r="375" spans="1:4" x14ac:dyDescent="0.15">
      <c r="A375" s="1">
        <v>7.46</v>
      </c>
      <c r="B375" s="1">
        <v>9.6719410000000006E-2</v>
      </c>
      <c r="C375" s="1">
        <v>0.12965502000000001</v>
      </c>
      <c r="D375" s="1">
        <v>-0.39588092000000003</v>
      </c>
    </row>
    <row r="376" spans="1:4" x14ac:dyDescent="0.15">
      <c r="A376" s="1">
        <v>7.48</v>
      </c>
      <c r="B376" s="1">
        <v>0.12153045</v>
      </c>
      <c r="C376" s="1">
        <v>0.12381706000000001</v>
      </c>
      <c r="D376" s="1">
        <v>-0.39271703000000002</v>
      </c>
    </row>
    <row r="377" spans="1:4" x14ac:dyDescent="0.15">
      <c r="A377" s="1">
        <v>7.5</v>
      </c>
      <c r="B377" s="1">
        <v>0.14260687999999999</v>
      </c>
      <c r="C377" s="1">
        <v>0.10867331</v>
      </c>
      <c r="D377" s="1">
        <v>-0.38957873999999998</v>
      </c>
    </row>
    <row r="378" spans="1:4" x14ac:dyDescent="0.15">
      <c r="A378" s="1">
        <v>7.52</v>
      </c>
      <c r="B378" s="1">
        <v>0.15880929999999999</v>
      </c>
      <c r="C378" s="1">
        <v>9.7504112000000004E-2</v>
      </c>
      <c r="D378" s="1">
        <v>-0.38654870000000002</v>
      </c>
    </row>
    <row r="379" spans="1:4" x14ac:dyDescent="0.15">
      <c r="A379" s="1">
        <v>7.54</v>
      </c>
      <c r="B379" s="1">
        <v>0.16762270000000001</v>
      </c>
      <c r="C379" s="1">
        <v>0.10026085999999999</v>
      </c>
      <c r="D379" s="1">
        <v>-0.38226395000000002</v>
      </c>
    </row>
    <row r="380" spans="1:4" x14ac:dyDescent="0.15">
      <c r="A380" s="1">
        <v>7.56</v>
      </c>
      <c r="B380" s="1">
        <v>0.16625000000000001</v>
      </c>
      <c r="C380" s="1">
        <v>0.11161335999999999</v>
      </c>
      <c r="D380" s="1">
        <v>-0.37630729000000002</v>
      </c>
    </row>
    <row r="381" spans="1:4" x14ac:dyDescent="0.15">
      <c r="A381" s="1">
        <v>7.58</v>
      </c>
      <c r="B381" s="1">
        <v>0.15260119</v>
      </c>
      <c r="C381" s="1">
        <v>0.11656597</v>
      </c>
      <c r="D381" s="1">
        <v>-0.37081472999999998</v>
      </c>
    </row>
    <row r="382" spans="1:4" x14ac:dyDescent="0.15">
      <c r="A382" s="1">
        <v>7.6</v>
      </c>
      <c r="B382" s="1">
        <v>0.12624715</v>
      </c>
      <c r="C382" s="1">
        <v>0.11125698000000001</v>
      </c>
      <c r="D382" s="1">
        <v>-0.36677194000000002</v>
      </c>
    </row>
    <row r="383" spans="1:4" x14ac:dyDescent="0.15">
      <c r="A383" s="1">
        <v>7.62</v>
      </c>
      <c r="B383" s="1">
        <v>9.6504954000000004E-2</v>
      </c>
      <c r="C383" s="1">
        <v>9.7949358E-2</v>
      </c>
      <c r="D383" s="1">
        <v>-0.37149307999999998</v>
      </c>
    </row>
    <row r="384" spans="1:4" x14ac:dyDescent="0.15">
      <c r="A384" s="1">
        <v>7.64</v>
      </c>
      <c r="B384" s="1">
        <v>6.2473401999999997E-2</v>
      </c>
      <c r="C384" s="1">
        <v>8.1705172000000006E-2</v>
      </c>
      <c r="D384" s="1">
        <v>-0.38264025000000002</v>
      </c>
    </row>
    <row r="385" spans="1:4" x14ac:dyDescent="0.15">
      <c r="A385" s="1">
        <v>7.66</v>
      </c>
      <c r="B385" s="1">
        <v>2.5456882E-2</v>
      </c>
      <c r="C385" s="1">
        <v>6.3938367999999995E-2</v>
      </c>
      <c r="D385" s="1">
        <v>-0.39458081</v>
      </c>
    </row>
    <row r="386" spans="1:4" x14ac:dyDescent="0.15">
      <c r="A386" s="1">
        <v>7.68</v>
      </c>
      <c r="B386" s="1">
        <v>-5.6781050999999997E-3</v>
      </c>
      <c r="C386" s="1">
        <v>5.7111005999999999E-2</v>
      </c>
      <c r="D386" s="1">
        <v>-0.40457024000000003</v>
      </c>
    </row>
    <row r="387" spans="1:4" x14ac:dyDescent="0.15">
      <c r="A387" s="1">
        <v>7.7</v>
      </c>
      <c r="B387" s="1">
        <v>-2.2239841999999999E-2</v>
      </c>
      <c r="C387" s="1">
        <v>6.4581314000000001E-2</v>
      </c>
      <c r="D387" s="1">
        <v>-0.40729554000000001</v>
      </c>
    </row>
    <row r="388" spans="1:4" x14ac:dyDescent="0.15">
      <c r="A388" s="1">
        <v>7.72</v>
      </c>
      <c r="B388" s="1">
        <v>-3.0171636000000002E-2</v>
      </c>
      <c r="C388" s="1">
        <v>7.5169675000000005E-2</v>
      </c>
      <c r="D388" s="1">
        <v>-0.40517525999999998</v>
      </c>
    </row>
    <row r="389" spans="1:4" x14ac:dyDescent="0.15">
      <c r="A389" s="1">
        <v>7.74</v>
      </c>
      <c r="B389" s="1">
        <v>-2.9215195999999999E-2</v>
      </c>
      <c r="C389" s="1">
        <v>9.0302453000000005E-2</v>
      </c>
      <c r="D389" s="1">
        <v>-0.40156983000000002</v>
      </c>
    </row>
    <row r="390" spans="1:4" x14ac:dyDescent="0.15">
      <c r="A390" s="1">
        <v>7.76</v>
      </c>
      <c r="B390" s="1">
        <v>-2.7546636999999999E-2</v>
      </c>
      <c r="C390" s="1">
        <v>0.10799437000000001</v>
      </c>
      <c r="D390" s="1">
        <v>-0.40094266000000001</v>
      </c>
    </row>
    <row r="391" spans="1:4" x14ac:dyDescent="0.15">
      <c r="A391" s="1">
        <v>7.78</v>
      </c>
      <c r="B391" s="1">
        <v>-2.9343136999999998E-2</v>
      </c>
      <c r="C391" s="1">
        <v>0.12331345000000001</v>
      </c>
      <c r="D391" s="1">
        <v>-0.40311868000000001</v>
      </c>
    </row>
    <row r="392" spans="1:4" x14ac:dyDescent="0.15">
      <c r="A392" s="1">
        <v>7.8</v>
      </c>
      <c r="B392" s="1">
        <v>-3.0216733999999999E-2</v>
      </c>
      <c r="C392" s="1">
        <v>0.13256945000000001</v>
      </c>
      <c r="D392" s="1">
        <v>-0.40576986999999998</v>
      </c>
    </row>
    <row r="393" spans="1:4" x14ac:dyDescent="0.15">
      <c r="A393" s="1">
        <v>7.82</v>
      </c>
      <c r="B393" s="1">
        <v>-3.0719632E-2</v>
      </c>
      <c r="C393" s="1">
        <v>0.14085923</v>
      </c>
      <c r="D393" s="1">
        <v>-0.41169718999999999</v>
      </c>
    </row>
    <row r="394" spans="1:4" x14ac:dyDescent="0.15">
      <c r="A394" s="1">
        <v>7.84</v>
      </c>
      <c r="B394" s="1">
        <v>-2.6559789E-2</v>
      </c>
      <c r="C394" s="1">
        <v>0.15205920000000001</v>
      </c>
      <c r="D394" s="1">
        <v>-0.41786927000000001</v>
      </c>
    </row>
    <row r="395" spans="1:4" x14ac:dyDescent="0.15">
      <c r="A395" s="1">
        <v>7.86</v>
      </c>
      <c r="B395" s="1">
        <v>-1.8977647E-2</v>
      </c>
      <c r="C395" s="1">
        <v>0.16572419999999999</v>
      </c>
      <c r="D395" s="1">
        <v>-0.41823784000000003</v>
      </c>
    </row>
    <row r="396" spans="1:4" x14ac:dyDescent="0.15">
      <c r="A396" s="1">
        <v>7.88</v>
      </c>
      <c r="B396" s="1">
        <v>-8.4736572999999996E-3</v>
      </c>
      <c r="C396" s="1">
        <v>0.18082619999999999</v>
      </c>
      <c r="D396" s="1">
        <v>-0.41549565999999999</v>
      </c>
    </row>
    <row r="397" spans="1:4" x14ac:dyDescent="0.15">
      <c r="A397" s="1">
        <v>7.9</v>
      </c>
      <c r="B397" s="1">
        <v>1.8658802E-3</v>
      </c>
      <c r="C397" s="1">
        <v>0.19553302</v>
      </c>
      <c r="D397" s="1">
        <v>-0.41563267999999998</v>
      </c>
    </row>
    <row r="398" spans="1:4" x14ac:dyDescent="0.15">
      <c r="A398" s="1">
        <v>7.92</v>
      </c>
      <c r="B398" s="1">
        <v>1.0685251E-2</v>
      </c>
      <c r="C398" s="1">
        <v>0.21058091000000001</v>
      </c>
      <c r="D398" s="1">
        <v>-0.41419020000000001</v>
      </c>
    </row>
    <row r="399" spans="1:4" x14ac:dyDescent="0.15">
      <c r="A399" s="1">
        <v>7.94</v>
      </c>
      <c r="B399" s="1">
        <v>1.7866305999999998E-2</v>
      </c>
      <c r="C399" s="1">
        <v>0.22518522999999999</v>
      </c>
      <c r="D399" s="1">
        <v>-0.41609258999999998</v>
      </c>
    </row>
    <row r="400" spans="1:4" x14ac:dyDescent="0.15">
      <c r="A400" s="1">
        <v>7.96</v>
      </c>
      <c r="B400" s="1">
        <v>1.8030819E-2</v>
      </c>
      <c r="C400" s="1">
        <v>0.24137898999999999</v>
      </c>
      <c r="D400" s="1">
        <v>-0.42272609</v>
      </c>
    </row>
    <row r="401" spans="1:4" x14ac:dyDescent="0.15">
      <c r="A401" s="1">
        <v>7.98</v>
      </c>
      <c r="B401" s="1">
        <v>9.9392457E-3</v>
      </c>
      <c r="C401" s="1">
        <v>0.25885958999999997</v>
      </c>
      <c r="D401" s="1">
        <v>-0.43484704000000002</v>
      </c>
    </row>
    <row r="402" spans="1:4" x14ac:dyDescent="0.15">
      <c r="A402" s="1">
        <v>8</v>
      </c>
      <c r="B402" s="1">
        <v>-7.1764658999999998E-3</v>
      </c>
      <c r="C402" s="1">
        <v>0.27644930000000001</v>
      </c>
      <c r="D402" s="1">
        <v>-0.44883835</v>
      </c>
    </row>
    <row r="403" spans="1:4" x14ac:dyDescent="0.15">
      <c r="A403" s="1">
        <v>8.02</v>
      </c>
      <c r="B403" s="1">
        <v>-2.3238160000000001E-2</v>
      </c>
      <c r="C403" s="1">
        <v>0.29079878999999997</v>
      </c>
      <c r="D403" s="1">
        <v>-0.45474502999999999</v>
      </c>
    </row>
    <row r="404" spans="1:4" x14ac:dyDescent="0.15">
      <c r="A404" s="1">
        <v>8.0399999999999991</v>
      </c>
      <c r="B404" s="1">
        <v>-3.5075061999999997E-2</v>
      </c>
      <c r="C404" s="1">
        <v>0.2955758</v>
      </c>
      <c r="D404" s="1">
        <v>-0.44861887</v>
      </c>
    </row>
    <row r="405" spans="1:4" x14ac:dyDescent="0.15">
      <c r="A405" s="1">
        <v>8.06</v>
      </c>
      <c r="B405" s="1">
        <v>-4.5023295999999997E-2</v>
      </c>
      <c r="C405" s="1">
        <v>0.29035727</v>
      </c>
      <c r="D405" s="1">
        <v>-0.43374253000000002</v>
      </c>
    </row>
    <row r="406" spans="1:4" x14ac:dyDescent="0.15">
      <c r="A406" s="1">
        <v>8.08</v>
      </c>
      <c r="B406" s="1">
        <v>-4.9771165999999999E-2</v>
      </c>
      <c r="C406" s="1">
        <v>0.27820739</v>
      </c>
      <c r="D406" s="1">
        <v>-0.41691217000000003</v>
      </c>
    </row>
    <row r="407" spans="1:4" x14ac:dyDescent="0.15">
      <c r="A407" s="1">
        <v>8.1</v>
      </c>
      <c r="B407" s="1">
        <v>-4.8673097999999998E-2</v>
      </c>
      <c r="C407" s="1">
        <v>0.26486878000000003</v>
      </c>
      <c r="D407" s="1">
        <v>-0.40781749</v>
      </c>
    </row>
    <row r="408" spans="1:4" x14ac:dyDescent="0.15">
      <c r="A408" s="1">
        <v>8.1199999999999992</v>
      </c>
      <c r="B408" s="1">
        <v>-4.6150113999999999E-2</v>
      </c>
      <c r="C408" s="1">
        <v>0.24969034000000001</v>
      </c>
      <c r="D408" s="1">
        <v>-0.40676759000000001</v>
      </c>
    </row>
    <row r="409" spans="1:4" x14ac:dyDescent="0.15">
      <c r="A409" s="1">
        <v>8.14</v>
      </c>
      <c r="B409" s="1">
        <v>-4.1065412000000003E-2</v>
      </c>
      <c r="C409" s="1">
        <v>0.24244146</v>
      </c>
      <c r="D409" s="1">
        <v>-0.41188893999999998</v>
      </c>
    </row>
    <row r="410" spans="1:4" x14ac:dyDescent="0.15">
      <c r="A410" s="1">
        <v>8.16</v>
      </c>
      <c r="B410" s="1">
        <v>-3.9406594000000003E-2</v>
      </c>
      <c r="C410" s="1">
        <v>0.24333028000000001</v>
      </c>
      <c r="D410" s="1">
        <v>-0.40751567</v>
      </c>
    </row>
    <row r="411" spans="1:4" x14ac:dyDescent="0.15">
      <c r="A411" s="1">
        <v>8.18</v>
      </c>
      <c r="B411" s="1">
        <v>-4.2505046999999997E-2</v>
      </c>
      <c r="C411" s="1">
        <v>0.25171494999999999</v>
      </c>
      <c r="D411" s="1">
        <v>-0.39943983999999999</v>
      </c>
    </row>
    <row r="412" spans="1:4" x14ac:dyDescent="0.15">
      <c r="A412" s="1">
        <v>8.1999999999999993</v>
      </c>
      <c r="B412" s="1">
        <v>-4.8957132E-2</v>
      </c>
      <c r="C412" s="1">
        <v>0.2601736</v>
      </c>
      <c r="D412" s="1">
        <v>-0.38961498999999999</v>
      </c>
    </row>
    <row r="413" spans="1:4" x14ac:dyDescent="0.15">
      <c r="A413" s="1">
        <v>8.2200000000000006</v>
      </c>
      <c r="B413" s="1">
        <v>-5.5530701000000002E-2</v>
      </c>
      <c r="C413" s="1">
        <v>0.26709323000000001</v>
      </c>
      <c r="D413" s="1">
        <v>-0.38014933000000001</v>
      </c>
    </row>
    <row r="414" spans="1:4" x14ac:dyDescent="0.15">
      <c r="A414" s="1">
        <v>8.24</v>
      </c>
      <c r="B414" s="1">
        <v>-7.3300752999999996E-2</v>
      </c>
      <c r="C414" s="1">
        <v>0.26676908999999999</v>
      </c>
      <c r="D414" s="1">
        <v>-0.37195928</v>
      </c>
    </row>
    <row r="415" spans="1:4" x14ac:dyDescent="0.15">
      <c r="A415" s="1">
        <v>8.26</v>
      </c>
      <c r="B415" s="1">
        <v>-9.7747379999999995E-2</v>
      </c>
      <c r="C415" s="1">
        <v>0.25933158000000001</v>
      </c>
      <c r="D415" s="1">
        <v>-0.36389558</v>
      </c>
    </row>
    <row r="416" spans="1:4" x14ac:dyDescent="0.15">
      <c r="A416" s="1">
        <v>8.2799999999999994</v>
      </c>
      <c r="B416" s="1">
        <v>-0.12360698000000001</v>
      </c>
      <c r="C416" s="1">
        <v>0.24468308</v>
      </c>
      <c r="D416" s="1">
        <v>-0.35526077</v>
      </c>
    </row>
    <row r="417" spans="1:4" x14ac:dyDescent="0.15">
      <c r="A417" s="1">
        <v>8.3000000000000007</v>
      </c>
      <c r="B417" s="1">
        <v>-0.13689682</v>
      </c>
      <c r="C417" s="1">
        <v>0.23279857000000001</v>
      </c>
      <c r="D417" s="1">
        <v>-0.34856393000000002</v>
      </c>
    </row>
    <row r="418" spans="1:4" x14ac:dyDescent="0.15">
      <c r="A418" s="1">
        <v>8.32</v>
      </c>
      <c r="B418" s="1">
        <v>-0.13491636000000001</v>
      </c>
      <c r="C418" s="1">
        <v>0.23812551000000001</v>
      </c>
      <c r="D418" s="1">
        <v>-0.34167080999999999</v>
      </c>
    </row>
    <row r="419" spans="1:4" x14ac:dyDescent="0.15">
      <c r="A419" s="1">
        <v>8.34</v>
      </c>
      <c r="B419" s="1">
        <v>-0.12907141</v>
      </c>
      <c r="C419" s="1">
        <v>0.24744192000000001</v>
      </c>
      <c r="D419" s="1">
        <v>-0.33321574999999998</v>
      </c>
    </row>
    <row r="420" spans="1:4" x14ac:dyDescent="0.15">
      <c r="A420" s="1">
        <v>8.36</v>
      </c>
      <c r="B420" s="1">
        <v>-0.12305327000000001</v>
      </c>
      <c r="C420" s="1">
        <v>0.25115048000000001</v>
      </c>
      <c r="D420" s="1">
        <v>-0.32502150000000002</v>
      </c>
    </row>
    <row r="421" spans="1:4" x14ac:dyDescent="0.15">
      <c r="A421" s="1">
        <v>8.3800000000000008</v>
      </c>
      <c r="B421" s="1">
        <v>-0.11783291</v>
      </c>
      <c r="C421" s="1">
        <v>0.24918755000000001</v>
      </c>
      <c r="D421" s="1">
        <v>-0.31593500000000002</v>
      </c>
    </row>
    <row r="422" spans="1:4" x14ac:dyDescent="0.15">
      <c r="A422" s="1">
        <v>8.4</v>
      </c>
      <c r="B422" s="1">
        <v>-0.11015323</v>
      </c>
      <c r="C422" s="1">
        <v>0.24659729</v>
      </c>
      <c r="D422" s="1">
        <v>-0.30236722999999999</v>
      </c>
    </row>
    <row r="423" spans="1:4" x14ac:dyDescent="0.15">
      <c r="A423" s="1">
        <v>8.42</v>
      </c>
      <c r="B423" s="1">
        <v>-0.10269647</v>
      </c>
      <c r="C423" s="1">
        <v>0.24497596999999999</v>
      </c>
      <c r="D423" s="1">
        <v>-0.28651043999999998</v>
      </c>
    </row>
    <row r="424" spans="1:4" x14ac:dyDescent="0.15">
      <c r="A424" s="1">
        <v>8.44</v>
      </c>
      <c r="B424" s="1">
        <v>-8.9905877999999995E-2</v>
      </c>
      <c r="C424" s="1">
        <v>0.24616708000000001</v>
      </c>
      <c r="D424" s="1">
        <v>-0.26868995000000001</v>
      </c>
    </row>
    <row r="425" spans="1:4" x14ac:dyDescent="0.15">
      <c r="A425" s="1">
        <v>8.4600000000000009</v>
      </c>
      <c r="B425" s="1">
        <v>-7.6311318000000003E-2</v>
      </c>
      <c r="C425" s="1">
        <v>0.25087272999999999</v>
      </c>
      <c r="D425" s="1">
        <v>-0.24599651</v>
      </c>
    </row>
    <row r="426" spans="1:4" x14ac:dyDescent="0.15">
      <c r="A426" s="1">
        <v>8.48</v>
      </c>
      <c r="B426" s="1">
        <v>-6.5258972999999998E-2</v>
      </c>
      <c r="C426" s="1">
        <v>0.25893146</v>
      </c>
      <c r="D426" s="1">
        <v>-0.22297976</v>
      </c>
    </row>
    <row r="427" spans="1:4" x14ac:dyDescent="0.15">
      <c r="A427" s="1">
        <v>8.5</v>
      </c>
      <c r="B427" s="1">
        <v>-5.8076087999999998E-2</v>
      </c>
      <c r="C427" s="1">
        <v>0.26581673</v>
      </c>
      <c r="D427" s="1">
        <v>-0.19923664999999999</v>
      </c>
    </row>
    <row r="428" spans="1:4" x14ac:dyDescent="0.15">
      <c r="A428" s="1">
        <v>8.52</v>
      </c>
      <c r="B428" s="1">
        <v>-5.3847239999999998E-2</v>
      </c>
      <c r="C428" s="1">
        <v>0.27358765000000002</v>
      </c>
      <c r="D428" s="1">
        <v>-0.17836368999999999</v>
      </c>
    </row>
    <row r="429" spans="1:4" x14ac:dyDescent="0.15">
      <c r="A429" s="1">
        <v>8.5399999999999991</v>
      </c>
      <c r="B429" s="1">
        <v>-4.8797594E-2</v>
      </c>
      <c r="C429" s="1">
        <v>0.28149573999999999</v>
      </c>
      <c r="D429" s="1">
        <v>-0.16152612999999999</v>
      </c>
    </row>
    <row r="430" spans="1:4" x14ac:dyDescent="0.15">
      <c r="A430" s="1">
        <v>8.56</v>
      </c>
      <c r="B430" s="1">
        <v>-4.4226077000000003E-2</v>
      </c>
      <c r="C430" s="1">
        <v>0.29268211999999999</v>
      </c>
      <c r="D430" s="1">
        <v>-0.14696422000000001</v>
      </c>
    </row>
    <row r="431" spans="1:4" x14ac:dyDescent="0.15">
      <c r="A431" s="1">
        <v>8.58</v>
      </c>
      <c r="B431" s="1">
        <v>-4.0910663E-2</v>
      </c>
      <c r="C431" s="1">
        <v>0.29736374999999998</v>
      </c>
      <c r="D431" s="1">
        <v>-0.13389856999999999</v>
      </c>
    </row>
    <row r="432" spans="1:4" x14ac:dyDescent="0.15">
      <c r="A432" s="1">
        <v>8.6</v>
      </c>
      <c r="B432" s="1">
        <v>-4.6659886999999997E-2</v>
      </c>
      <c r="C432" s="1">
        <v>0.29467170999999998</v>
      </c>
      <c r="D432" s="1">
        <v>-0.12043092</v>
      </c>
    </row>
    <row r="433" spans="1:4" x14ac:dyDescent="0.15">
      <c r="A433" s="1">
        <v>8.6199999999999992</v>
      </c>
      <c r="B433" s="1">
        <v>-5.6578802999999997E-2</v>
      </c>
      <c r="C433" s="1">
        <v>0.28654865000000002</v>
      </c>
      <c r="D433" s="1">
        <v>-0.10719202999999999</v>
      </c>
    </row>
    <row r="434" spans="1:4" x14ac:dyDescent="0.15">
      <c r="A434" s="1">
        <v>8.64</v>
      </c>
      <c r="B434" s="1">
        <v>-6.0294235000000002E-2</v>
      </c>
      <c r="C434" s="1">
        <v>0.27827827999999999</v>
      </c>
      <c r="D434" s="1">
        <v>-9.3895870000000006E-2</v>
      </c>
    </row>
    <row r="435" spans="1:4" x14ac:dyDescent="0.15">
      <c r="A435" s="1">
        <v>8.66</v>
      </c>
      <c r="B435" s="1">
        <v>-5.9405681000000002E-2</v>
      </c>
      <c r="C435" s="1">
        <v>0.27596908999999997</v>
      </c>
      <c r="D435" s="1">
        <v>-7.9470613999999995E-2</v>
      </c>
    </row>
    <row r="436" spans="1:4" x14ac:dyDescent="0.15">
      <c r="A436" s="1">
        <v>8.68</v>
      </c>
      <c r="B436" s="1">
        <v>-6.3154824999999998E-2</v>
      </c>
      <c r="C436" s="1">
        <v>0.27652344000000001</v>
      </c>
      <c r="D436" s="1">
        <v>-6.3250116999999995E-2</v>
      </c>
    </row>
    <row r="437" spans="1:4" x14ac:dyDescent="0.15">
      <c r="A437" s="1">
        <v>8.6999999999999993</v>
      </c>
      <c r="B437" s="1">
        <v>-7.3504331000000006E-2</v>
      </c>
      <c r="C437" s="1">
        <v>0.27272791000000002</v>
      </c>
      <c r="D437" s="1">
        <v>-4.7622346000000003E-2</v>
      </c>
    </row>
    <row r="438" spans="1:4" x14ac:dyDescent="0.15">
      <c r="A438" s="1">
        <v>8.7200000000000006</v>
      </c>
      <c r="B438" s="1">
        <v>-8.6675705000000006E-2</v>
      </c>
      <c r="C438" s="1">
        <v>0.26346942000000001</v>
      </c>
      <c r="D438" s="1">
        <v>-3.2481254000000001E-2</v>
      </c>
    </row>
    <row r="439" spans="1:4" x14ac:dyDescent="0.15">
      <c r="A439" s="1">
        <v>8.74</v>
      </c>
      <c r="B439" s="1">
        <v>-9.5842346999999994E-2</v>
      </c>
      <c r="C439" s="1">
        <v>0.25027421999999999</v>
      </c>
      <c r="D439" s="1">
        <v>-2.0914352000000001E-2</v>
      </c>
    </row>
    <row r="440" spans="1:4" x14ac:dyDescent="0.15">
      <c r="A440" s="1">
        <v>8.76</v>
      </c>
      <c r="B440" s="1">
        <v>-9.5949634000000006E-2</v>
      </c>
      <c r="C440" s="1">
        <v>0.22913955999999999</v>
      </c>
      <c r="D440" s="1">
        <v>-9.7278199000000003E-3</v>
      </c>
    </row>
    <row r="441" spans="1:4" x14ac:dyDescent="0.15">
      <c r="A441" s="1">
        <v>8.7799999999999994</v>
      </c>
      <c r="B441" s="1">
        <v>-8.4868956999999995E-2</v>
      </c>
      <c r="C441" s="1">
        <v>0.20752714999999999</v>
      </c>
      <c r="D441" s="1">
        <v>-2.6891889000000001E-4</v>
      </c>
    </row>
    <row r="442" spans="1:4" x14ac:dyDescent="0.15">
      <c r="A442" s="1">
        <v>8.8000000000000007</v>
      </c>
      <c r="B442" s="1">
        <v>-6.0683745999999997E-2</v>
      </c>
      <c r="C442" s="1">
        <v>0.19043937</v>
      </c>
      <c r="D442" s="1">
        <v>8.0478508000000008E-3</v>
      </c>
    </row>
    <row r="443" spans="1:4" x14ac:dyDescent="0.15">
      <c r="A443" s="1">
        <v>8.82</v>
      </c>
      <c r="B443" s="1">
        <v>-2.7426114000000001E-2</v>
      </c>
      <c r="C443" s="1">
        <v>0.18321274000000001</v>
      </c>
      <c r="D443" s="1">
        <v>1.6414694000000001E-2</v>
      </c>
    </row>
    <row r="444" spans="1:4" x14ac:dyDescent="0.15">
      <c r="A444" s="1">
        <v>8.84</v>
      </c>
      <c r="B444" s="1">
        <v>8.9733367000000008E-3</v>
      </c>
      <c r="C444" s="1">
        <v>0.18231174999999999</v>
      </c>
      <c r="D444" s="1">
        <v>2.4001330000000001E-2</v>
      </c>
    </row>
    <row r="445" spans="1:4" x14ac:dyDescent="0.15">
      <c r="A445" s="1">
        <v>8.86</v>
      </c>
      <c r="B445" s="1">
        <v>4.5202816999999999E-2</v>
      </c>
      <c r="C445" s="1">
        <v>0.18205141999999999</v>
      </c>
      <c r="D445" s="1">
        <v>2.7982896E-2</v>
      </c>
    </row>
    <row r="446" spans="1:4" x14ac:dyDescent="0.15">
      <c r="A446" s="1">
        <v>8.8800000000000008</v>
      </c>
      <c r="B446" s="1">
        <v>7.3384104000000006E-2</v>
      </c>
      <c r="C446" s="1">
        <v>0.18220812</v>
      </c>
      <c r="D446" s="1">
        <v>3.4531795999999997E-2</v>
      </c>
    </row>
    <row r="447" spans="1:4" x14ac:dyDescent="0.15">
      <c r="A447" s="1">
        <v>8.9</v>
      </c>
      <c r="B447" s="1">
        <v>9.6867852000000004E-2</v>
      </c>
      <c r="C447" s="1">
        <v>0.17799003999999999</v>
      </c>
      <c r="D447" s="1">
        <v>4.9729997999999997E-2</v>
      </c>
    </row>
    <row r="448" spans="1:4" x14ac:dyDescent="0.15">
      <c r="A448" s="1">
        <v>8.92</v>
      </c>
      <c r="B448" s="1">
        <v>0.11141232</v>
      </c>
      <c r="C448" s="1">
        <v>0.16109862</v>
      </c>
      <c r="D448" s="1">
        <v>6.7841577E-2</v>
      </c>
    </row>
    <row r="449" spans="1:4" x14ac:dyDescent="0.15">
      <c r="A449" s="1">
        <v>8.94</v>
      </c>
      <c r="B449" s="1">
        <v>0.12261851</v>
      </c>
      <c r="C449" s="1">
        <v>0.13336007999999999</v>
      </c>
      <c r="D449" s="1">
        <v>7.9793268000000001E-2</v>
      </c>
    </row>
    <row r="450" spans="1:4" x14ac:dyDescent="0.15">
      <c r="A450" s="1">
        <v>8.9600000000000009</v>
      </c>
      <c r="B450" s="1">
        <v>0.13117777</v>
      </c>
      <c r="C450" s="1">
        <v>9.9028845000000004E-2</v>
      </c>
      <c r="D450" s="1">
        <v>8.5799396999999999E-2</v>
      </c>
    </row>
    <row r="451" spans="1:4" x14ac:dyDescent="0.15">
      <c r="A451" s="1">
        <v>8.98</v>
      </c>
      <c r="B451" s="1">
        <v>0.12056686</v>
      </c>
      <c r="C451" s="1">
        <v>7.1681736999999995E-2</v>
      </c>
      <c r="D451" s="1">
        <v>8.5498556000000003E-2</v>
      </c>
    </row>
    <row r="452" spans="1:4" x14ac:dyDescent="0.15">
      <c r="A452" s="1">
        <v>9</v>
      </c>
      <c r="B452" s="1">
        <v>9.7429051000000003E-2</v>
      </c>
      <c r="C452" s="1">
        <v>5.1285220999999999E-2</v>
      </c>
      <c r="D452" s="1">
        <v>7.8699115E-2</v>
      </c>
    </row>
    <row r="453" spans="1:4" x14ac:dyDescent="0.15">
      <c r="A453" s="1">
        <v>9.02</v>
      </c>
      <c r="B453" s="1">
        <v>7.1844821000000003E-2</v>
      </c>
      <c r="C453" s="1">
        <v>3.7688495000000002E-2</v>
      </c>
      <c r="D453" s="1">
        <v>6.7241941999999999E-2</v>
      </c>
    </row>
    <row r="454" spans="1:4" x14ac:dyDescent="0.15">
      <c r="A454" s="1">
        <v>9.0399999999999991</v>
      </c>
      <c r="B454" s="1">
        <v>4.3909341999999997E-2</v>
      </c>
      <c r="C454" s="1">
        <v>2.7574074000000001E-2</v>
      </c>
      <c r="D454" s="1">
        <v>5.1403747999999999E-2</v>
      </c>
    </row>
    <row r="455" spans="1:4" x14ac:dyDescent="0.15">
      <c r="A455" s="1">
        <v>9.06</v>
      </c>
      <c r="B455" s="1">
        <v>2.1341696E-2</v>
      </c>
      <c r="C455" s="1">
        <v>2.0411196E-2</v>
      </c>
      <c r="D455" s="1">
        <v>3.6050101000000001E-2</v>
      </c>
    </row>
    <row r="456" spans="1:4" x14ac:dyDescent="0.15">
      <c r="A456" s="1">
        <v>9.08</v>
      </c>
      <c r="B456" s="1">
        <v>9.6988036E-3</v>
      </c>
      <c r="C456" s="1">
        <v>2.0030072999999999E-2</v>
      </c>
      <c r="D456" s="1">
        <v>2.2154353000000002E-2</v>
      </c>
    </row>
    <row r="457" spans="1:4" x14ac:dyDescent="0.15">
      <c r="A457" s="1">
        <v>9.1</v>
      </c>
      <c r="B457" s="1">
        <v>4.6658426999999997E-3</v>
      </c>
      <c r="C457" s="1">
        <v>1.8111764999999998E-2</v>
      </c>
      <c r="D457" s="1">
        <v>9.9685108000000001E-3</v>
      </c>
    </row>
    <row r="458" spans="1:4" x14ac:dyDescent="0.15">
      <c r="A458" s="1">
        <v>9.1199999999999992</v>
      </c>
      <c r="B458" s="1">
        <v>-1.0361137E-3</v>
      </c>
      <c r="C458" s="1">
        <v>1.7197308000000001E-2</v>
      </c>
      <c r="D458" s="1">
        <v>3.2964938E-3</v>
      </c>
    </row>
    <row r="459" spans="1:4" x14ac:dyDescent="0.15">
      <c r="A459" s="1">
        <v>9.14</v>
      </c>
      <c r="B459" s="1">
        <v>-9.2332343000000004E-3</v>
      </c>
      <c r="C459" s="1">
        <v>2.4287106999999999E-2</v>
      </c>
      <c r="D459" s="1">
        <v>-5.9675025999999997E-3</v>
      </c>
    </row>
    <row r="460" spans="1:4" x14ac:dyDescent="0.15">
      <c r="A460" s="1">
        <v>9.16</v>
      </c>
      <c r="B460" s="1">
        <v>-1.9147391999999999E-2</v>
      </c>
      <c r="C460" s="1">
        <v>4.0737625999999999E-2</v>
      </c>
      <c r="D460" s="1">
        <v>-1.686406E-2</v>
      </c>
    </row>
    <row r="461" spans="1:4" x14ac:dyDescent="0.15">
      <c r="A461" s="1">
        <v>9.18</v>
      </c>
      <c r="B461" s="1">
        <v>-2.7179807E-2</v>
      </c>
      <c r="C461" s="1">
        <v>6.1198674000000002E-2</v>
      </c>
      <c r="D461" s="1">
        <v>-2.0731972000000001E-2</v>
      </c>
    </row>
    <row r="462" spans="1:4" x14ac:dyDescent="0.15">
      <c r="A462" s="1">
        <v>9.1999999999999993</v>
      </c>
      <c r="B462" s="1">
        <v>-3.3132479999999999E-2</v>
      </c>
      <c r="C462" s="1">
        <v>7.8202641000000003E-2</v>
      </c>
      <c r="D462" s="1">
        <v>-7.5590752999999998E-3</v>
      </c>
    </row>
    <row r="463" spans="1:4" x14ac:dyDescent="0.15">
      <c r="A463" s="1">
        <v>9.2200000000000006</v>
      </c>
      <c r="B463" s="1">
        <v>-3.4174757E-2</v>
      </c>
      <c r="C463" s="1">
        <v>9.3530205000000005E-2</v>
      </c>
      <c r="D463" s="1">
        <v>1.3876138E-2</v>
      </c>
    </row>
    <row r="464" spans="1:4" x14ac:dyDescent="0.15">
      <c r="A464" s="1">
        <v>9.24</v>
      </c>
      <c r="B464" s="1">
        <v>-2.4966815E-2</v>
      </c>
      <c r="C464" s="1">
        <v>0.11233039</v>
      </c>
      <c r="D464" s="1">
        <v>2.5614860999999999E-2</v>
      </c>
    </row>
    <row r="465" spans="1:4" x14ac:dyDescent="0.15">
      <c r="A465" s="1">
        <v>9.26</v>
      </c>
      <c r="B465" s="1">
        <v>-5.6067095999999999E-3</v>
      </c>
      <c r="C465" s="1">
        <v>0.13296549999999999</v>
      </c>
      <c r="D465" s="1">
        <v>1.8669313E-2</v>
      </c>
    </row>
    <row r="466" spans="1:4" x14ac:dyDescent="0.15">
      <c r="A466" s="1">
        <v>9.2799999999999994</v>
      </c>
      <c r="B466" s="1">
        <v>1.6299573000000001E-2</v>
      </c>
      <c r="C466" s="1">
        <v>0.1566147</v>
      </c>
      <c r="D466" s="1">
        <v>-7.1216080000000004E-4</v>
      </c>
    </row>
    <row r="467" spans="1:4" x14ac:dyDescent="0.15">
      <c r="A467" s="1">
        <v>9.3000000000000007</v>
      </c>
      <c r="B467" s="1">
        <v>4.8239325E-2</v>
      </c>
      <c r="C467" s="1">
        <v>0.18234386999999999</v>
      </c>
      <c r="D467" s="1">
        <v>-1.7947870000000001E-2</v>
      </c>
    </row>
    <row r="468" spans="1:4" x14ac:dyDescent="0.15">
      <c r="A468" s="1">
        <v>9.32</v>
      </c>
      <c r="B468" s="1">
        <v>8.1660519000000001E-2</v>
      </c>
      <c r="C468" s="1">
        <v>0.20926707999999999</v>
      </c>
      <c r="D468" s="1">
        <v>-3.1931632000000001E-2</v>
      </c>
    </row>
    <row r="469" spans="1:4" x14ac:dyDescent="0.15">
      <c r="A469" s="1">
        <v>9.34</v>
      </c>
      <c r="B469" s="1">
        <v>0.11332444999999999</v>
      </c>
      <c r="C469" s="1">
        <v>0.2287631</v>
      </c>
      <c r="D469" s="1">
        <v>-3.2163339999999999E-2</v>
      </c>
    </row>
    <row r="470" spans="1:4" x14ac:dyDescent="0.15">
      <c r="A470" s="1">
        <v>9.36</v>
      </c>
      <c r="B470" s="1">
        <v>0.14584306999999999</v>
      </c>
      <c r="C470" s="1">
        <v>0.24137138</v>
      </c>
      <c r="D470" s="1">
        <v>-1.4909207000000001E-2</v>
      </c>
    </row>
    <row r="471" spans="1:4" x14ac:dyDescent="0.15">
      <c r="A471" s="1">
        <v>9.3800000000000008</v>
      </c>
      <c r="B471" s="1">
        <v>0.17636068999999999</v>
      </c>
      <c r="C471" s="1">
        <v>0.25400360999999999</v>
      </c>
      <c r="D471" s="1">
        <v>1.8527789999999999E-2</v>
      </c>
    </row>
    <row r="472" spans="1:4" x14ac:dyDescent="0.15">
      <c r="A472" s="1">
        <v>9.4</v>
      </c>
      <c r="B472" s="1">
        <v>0.20630313</v>
      </c>
      <c r="C472" s="1">
        <v>0.26021186000000002</v>
      </c>
      <c r="D472" s="1">
        <v>5.7109823999999997E-2</v>
      </c>
    </row>
    <row r="473" spans="1:4" x14ac:dyDescent="0.15">
      <c r="A473" s="1">
        <v>9.42</v>
      </c>
      <c r="B473" s="1">
        <v>0.23350338000000001</v>
      </c>
      <c r="C473" s="1">
        <v>0.24631802999999999</v>
      </c>
      <c r="D473" s="1">
        <v>8.3833931E-2</v>
      </c>
    </row>
    <row r="474" spans="1:4" x14ac:dyDescent="0.15">
      <c r="A474" s="1">
        <v>9.44</v>
      </c>
      <c r="B474" s="1">
        <v>0.25528507</v>
      </c>
      <c r="C474" s="1">
        <v>0.21988568</v>
      </c>
      <c r="D474" s="1">
        <v>8.2064920999999999E-2</v>
      </c>
    </row>
    <row r="475" spans="1:4" x14ac:dyDescent="0.15">
      <c r="A475" s="1">
        <v>9.4600000000000009</v>
      </c>
      <c r="B475" s="1">
        <v>0.26381881000000001</v>
      </c>
      <c r="C475" s="1">
        <v>0.19436824999999999</v>
      </c>
      <c r="D475" s="1">
        <v>6.4559700999999997E-2</v>
      </c>
    </row>
    <row r="476" spans="1:4" x14ac:dyDescent="0.15">
      <c r="A476" s="1">
        <v>9.48</v>
      </c>
      <c r="B476" s="1">
        <v>0.25851119</v>
      </c>
      <c r="C476" s="1">
        <v>0.18290766999999999</v>
      </c>
      <c r="D476" s="1">
        <v>4.4959315999999999E-2</v>
      </c>
    </row>
    <row r="477" spans="1:4" x14ac:dyDescent="0.15">
      <c r="A477" s="1">
        <v>9.5</v>
      </c>
      <c r="B477" s="1">
        <v>0.25330765</v>
      </c>
      <c r="C477" s="1">
        <v>0.18444696999999999</v>
      </c>
      <c r="D477" s="1">
        <v>3.3631169000000002E-2</v>
      </c>
    </row>
    <row r="478" spans="1:4" x14ac:dyDescent="0.15">
      <c r="A478" s="1">
        <v>9.52</v>
      </c>
      <c r="B478" s="1">
        <v>0.25904344000000001</v>
      </c>
      <c r="C478" s="1">
        <v>0.1909141</v>
      </c>
      <c r="D478" s="1">
        <v>3.9160296999999997E-2</v>
      </c>
    </row>
    <row r="479" spans="1:4" x14ac:dyDescent="0.15">
      <c r="A479" s="1">
        <v>9.5399999999999991</v>
      </c>
      <c r="B479" s="1">
        <v>0.27063237000000001</v>
      </c>
      <c r="C479" s="1">
        <v>0.19287001000000001</v>
      </c>
      <c r="D479" s="1">
        <v>4.7413250999999997E-2</v>
      </c>
    </row>
    <row r="480" spans="1:4" x14ac:dyDescent="0.15">
      <c r="A480" s="1">
        <v>9.56</v>
      </c>
      <c r="B480" s="1">
        <v>0.29113239000000002</v>
      </c>
      <c r="C480" s="1">
        <v>0.18031441000000001</v>
      </c>
      <c r="D480" s="1">
        <v>5.7669422999999997E-2</v>
      </c>
    </row>
    <row r="481" spans="1:4" x14ac:dyDescent="0.15">
      <c r="A481" s="1">
        <v>9.58</v>
      </c>
      <c r="B481" s="1">
        <v>0.31697954</v>
      </c>
      <c r="C481" s="1">
        <v>0.15857260000000001</v>
      </c>
      <c r="D481" s="1">
        <v>6.7651762000000004E-2</v>
      </c>
    </row>
    <row r="482" spans="1:4" x14ac:dyDescent="0.15">
      <c r="A482" s="1">
        <v>9.6</v>
      </c>
      <c r="B482" s="1">
        <v>0.34679616000000002</v>
      </c>
      <c r="C482" s="1">
        <v>0.13009169000000001</v>
      </c>
      <c r="D482" s="1">
        <v>7.6026732E-2</v>
      </c>
    </row>
    <row r="483" spans="1:4" x14ac:dyDescent="0.15">
      <c r="A483" s="1">
        <v>9.6199999999999992</v>
      </c>
      <c r="B483" s="1">
        <v>0.37142454000000003</v>
      </c>
      <c r="C483" s="1">
        <v>9.9307430000000002E-2</v>
      </c>
      <c r="D483" s="1">
        <v>8.4936811000000001E-2</v>
      </c>
    </row>
    <row r="484" spans="1:4" x14ac:dyDescent="0.15">
      <c r="A484" s="1">
        <v>9.64</v>
      </c>
      <c r="B484" s="1">
        <v>0.39043308999999998</v>
      </c>
      <c r="C484" s="1">
        <v>6.9015217000000004E-2</v>
      </c>
      <c r="D484" s="1">
        <v>9.2317719000000006E-2</v>
      </c>
    </row>
    <row r="485" spans="1:4" x14ac:dyDescent="0.15">
      <c r="A485" s="1">
        <v>9.66</v>
      </c>
      <c r="B485" s="1">
        <v>0.40168429999999999</v>
      </c>
      <c r="C485" s="1">
        <v>3.8784974999999999E-2</v>
      </c>
      <c r="D485" s="1">
        <v>9.9878649999999999E-2</v>
      </c>
    </row>
    <row r="486" spans="1:4" x14ac:dyDescent="0.15">
      <c r="A486" s="1">
        <v>9.68</v>
      </c>
      <c r="B486" s="1">
        <v>0.40404125000000002</v>
      </c>
      <c r="C486" s="1">
        <v>1.6905770000000001E-2</v>
      </c>
      <c r="D486" s="1">
        <v>0.11834351</v>
      </c>
    </row>
    <row r="487" spans="1:4" x14ac:dyDescent="0.15">
      <c r="A487" s="1">
        <v>9.6999999999999993</v>
      </c>
      <c r="B487" s="1">
        <v>0.39894015999999999</v>
      </c>
      <c r="C487" s="1">
        <v>5.8771535999999997E-3</v>
      </c>
      <c r="D487" s="1">
        <v>0.14965798999999999</v>
      </c>
    </row>
    <row r="488" spans="1:4" x14ac:dyDescent="0.15">
      <c r="A488" s="1">
        <v>9.7200000000000006</v>
      </c>
      <c r="B488" s="1">
        <v>0.38756928000000002</v>
      </c>
      <c r="C488" s="1">
        <v>1.2094606000000001E-2</v>
      </c>
      <c r="D488" s="1">
        <v>0.17957882999999999</v>
      </c>
    </row>
    <row r="489" spans="1:4" x14ac:dyDescent="0.15">
      <c r="A489" s="1">
        <v>9.74</v>
      </c>
      <c r="B489" s="1">
        <v>0.37222102000000001</v>
      </c>
      <c r="C489" s="1">
        <v>3.6213436000000002E-2</v>
      </c>
      <c r="D489" s="1">
        <v>0.19535906</v>
      </c>
    </row>
    <row r="490" spans="1:4" x14ac:dyDescent="0.15">
      <c r="A490" s="1">
        <v>9.76</v>
      </c>
      <c r="B490" s="1">
        <v>0.35629480000000002</v>
      </c>
      <c r="C490" s="1">
        <v>5.0775397E-2</v>
      </c>
      <c r="D490" s="1">
        <v>0.19976246</v>
      </c>
    </row>
    <row r="491" spans="1:4" x14ac:dyDescent="0.15">
      <c r="A491" s="1">
        <v>9.7799999999999994</v>
      </c>
      <c r="B491" s="1">
        <v>0.33868288000000002</v>
      </c>
      <c r="C491" s="1">
        <v>5.8133918999999999E-2</v>
      </c>
      <c r="D491" s="1">
        <v>0.19847471999999999</v>
      </c>
    </row>
    <row r="492" spans="1:4" x14ac:dyDescent="0.15">
      <c r="A492" s="1">
        <v>9.8000000000000007</v>
      </c>
      <c r="B492" s="1">
        <v>0.32042094999999998</v>
      </c>
      <c r="C492" s="1">
        <v>5.8118003000000001E-2</v>
      </c>
      <c r="D492" s="1">
        <v>0.19375447000000001</v>
      </c>
    </row>
    <row r="493" spans="1:4" x14ac:dyDescent="0.15">
      <c r="A493" s="1">
        <v>9.82</v>
      </c>
      <c r="B493" s="1">
        <v>0.29814695000000002</v>
      </c>
      <c r="C493" s="1">
        <v>5.4856322999999999E-2</v>
      </c>
      <c r="D493" s="1">
        <v>0.19555664</v>
      </c>
    </row>
    <row r="494" spans="1:4" x14ac:dyDescent="0.15">
      <c r="A494" s="1">
        <v>9.84</v>
      </c>
      <c r="B494" s="1">
        <v>0.27320612</v>
      </c>
      <c r="C494" s="1">
        <v>5.1504678999999998E-2</v>
      </c>
      <c r="D494" s="1">
        <v>0.21033734000000001</v>
      </c>
    </row>
    <row r="495" spans="1:4" x14ac:dyDescent="0.15">
      <c r="A495" s="1">
        <v>9.86</v>
      </c>
      <c r="B495" s="1">
        <v>0.25647381000000002</v>
      </c>
      <c r="C495" s="1">
        <v>4.8707818E-2</v>
      </c>
      <c r="D495" s="1">
        <v>0.22861833000000001</v>
      </c>
    </row>
    <row r="496" spans="1:4" x14ac:dyDescent="0.15">
      <c r="A496" s="1">
        <v>9.8800000000000008</v>
      </c>
      <c r="B496" s="1">
        <v>0.24718855000000001</v>
      </c>
      <c r="C496" s="1">
        <v>4.4136004999999999E-2</v>
      </c>
      <c r="D496" s="1">
        <v>0.24132817000000001</v>
      </c>
    </row>
    <row r="497" spans="1:4" x14ac:dyDescent="0.15">
      <c r="A497" s="1">
        <v>9.9</v>
      </c>
      <c r="B497" s="1">
        <v>0.24867233999999999</v>
      </c>
      <c r="C497" s="1">
        <v>3.7380551999999997E-2</v>
      </c>
      <c r="D497" s="1">
        <v>0.24442348999999999</v>
      </c>
    </row>
    <row r="498" spans="1:4" x14ac:dyDescent="0.15">
      <c r="A498" s="1">
        <v>9.92</v>
      </c>
      <c r="B498" s="1">
        <v>0.25237398</v>
      </c>
      <c r="C498" s="1">
        <v>2.9296539999999999E-2</v>
      </c>
      <c r="D498" s="1">
        <v>0.23276131</v>
      </c>
    </row>
    <row r="499" spans="1:4" x14ac:dyDescent="0.15">
      <c r="A499" s="1">
        <v>9.94</v>
      </c>
      <c r="B499" s="1">
        <v>0.25884551</v>
      </c>
      <c r="C499" s="1">
        <v>2.8707948E-2</v>
      </c>
      <c r="D499" s="1">
        <v>0.21133711999999999</v>
      </c>
    </row>
    <row r="500" spans="1:4" x14ac:dyDescent="0.15">
      <c r="A500" s="1">
        <v>9.9600000000000009</v>
      </c>
      <c r="B500" s="1">
        <v>0.27032192999999999</v>
      </c>
      <c r="C500" s="1">
        <v>3.8314571999999998E-2</v>
      </c>
      <c r="D500" s="1">
        <v>0.19564210000000001</v>
      </c>
    </row>
    <row r="501" spans="1:4" x14ac:dyDescent="0.15">
      <c r="A501" s="1">
        <v>9.98</v>
      </c>
      <c r="B501" s="1">
        <v>0.28648298</v>
      </c>
      <c r="C501" s="1">
        <v>6.2949193000000001E-2</v>
      </c>
      <c r="D501" s="1">
        <v>0.19304119</v>
      </c>
    </row>
    <row r="502" spans="1:4" x14ac:dyDescent="0.15">
      <c r="A502" s="1">
        <v>10</v>
      </c>
      <c r="B502" s="1">
        <v>0.29904767999999998</v>
      </c>
      <c r="C502" s="1">
        <v>8.7332919999999994E-2</v>
      </c>
      <c r="D502" s="1">
        <v>0.19447682999999999</v>
      </c>
    </row>
    <row r="503" spans="1:4" x14ac:dyDescent="0.15">
      <c r="A503" s="1">
        <v>10.02</v>
      </c>
      <c r="B503" s="1">
        <v>0.29885159</v>
      </c>
      <c r="C503" s="1">
        <v>9.5479647000000001E-2</v>
      </c>
      <c r="D503" s="1">
        <v>0.1978298</v>
      </c>
    </row>
    <row r="504" spans="1:4" x14ac:dyDescent="0.15">
      <c r="A504" s="1">
        <v>10.039999999999999</v>
      </c>
      <c r="B504" s="1">
        <v>0.29198376999999998</v>
      </c>
      <c r="C504" s="1">
        <v>8.4200699000000004E-2</v>
      </c>
      <c r="D504" s="1">
        <v>0.20696807</v>
      </c>
    </row>
    <row r="505" spans="1:4" x14ac:dyDescent="0.15">
      <c r="A505" s="1">
        <v>10.06</v>
      </c>
      <c r="B505" s="1">
        <v>0.28791286999999999</v>
      </c>
      <c r="C505" s="1">
        <v>6.0440481999999997E-2</v>
      </c>
      <c r="D505" s="1">
        <v>0.21973398999999999</v>
      </c>
    </row>
    <row r="506" spans="1:4" x14ac:dyDescent="0.15">
      <c r="A506" s="1">
        <v>10.08</v>
      </c>
      <c r="B506" s="1">
        <v>0.28533407</v>
      </c>
      <c r="C506" s="1">
        <v>3.9679109999999997E-2</v>
      </c>
      <c r="D506" s="1">
        <v>0.23366358000000001</v>
      </c>
    </row>
    <row r="507" spans="1:4" x14ac:dyDescent="0.15">
      <c r="A507" s="1">
        <v>10.1</v>
      </c>
      <c r="B507" s="1">
        <v>0.28745737999999998</v>
      </c>
      <c r="C507" s="1">
        <v>2.4748235E-2</v>
      </c>
      <c r="D507" s="1">
        <v>0.24845350999999999</v>
      </c>
    </row>
    <row r="508" spans="1:4" x14ac:dyDescent="0.15">
      <c r="A508" s="1">
        <v>10.119999999999999</v>
      </c>
      <c r="B508" s="1">
        <v>0.29275440000000003</v>
      </c>
      <c r="C508" s="1">
        <v>1.6909562999999999E-2</v>
      </c>
      <c r="D508" s="1">
        <v>0.26630216000000001</v>
      </c>
    </row>
    <row r="509" spans="1:4" x14ac:dyDescent="0.15">
      <c r="A509" s="1">
        <v>10.14</v>
      </c>
      <c r="B509" s="1">
        <v>0.30217948</v>
      </c>
      <c r="C509" s="1">
        <v>1.3042475E-2</v>
      </c>
      <c r="D509" s="1">
        <v>0.28619098999999998</v>
      </c>
    </row>
    <row r="510" spans="1:4" x14ac:dyDescent="0.15">
      <c r="A510" s="1">
        <v>10.16</v>
      </c>
      <c r="B510" s="1">
        <v>0.31537514</v>
      </c>
      <c r="C510" s="1">
        <v>1.6028908000000001E-2</v>
      </c>
      <c r="D510" s="1">
        <v>0.30919502999999998</v>
      </c>
    </row>
    <row r="511" spans="1:4" x14ac:dyDescent="0.15">
      <c r="A511" s="1">
        <v>10.18</v>
      </c>
      <c r="B511" s="1">
        <v>0.33022091999999997</v>
      </c>
      <c r="C511" s="1">
        <v>2.5397110000000001E-2</v>
      </c>
      <c r="D511" s="1">
        <v>0.33200439999999998</v>
      </c>
    </row>
    <row r="512" spans="1:4" x14ac:dyDescent="0.15">
      <c r="A512" s="1">
        <v>10.199999999999999</v>
      </c>
      <c r="B512" s="1">
        <v>0.34143394999999999</v>
      </c>
      <c r="C512" s="1">
        <v>3.7285409999999998E-2</v>
      </c>
      <c r="D512" s="1">
        <v>0.35303700999999998</v>
      </c>
    </row>
    <row r="513" spans="1:4" x14ac:dyDescent="0.15">
      <c r="A513" s="1">
        <v>10.220000000000001</v>
      </c>
      <c r="B513" s="1">
        <v>0.34299962000000001</v>
      </c>
      <c r="C513" s="1">
        <v>4.9654964000000003E-2</v>
      </c>
      <c r="D513" s="1">
        <v>0.37396010000000002</v>
      </c>
    </row>
    <row r="514" spans="1:4" x14ac:dyDescent="0.15">
      <c r="A514" s="1">
        <v>10.24</v>
      </c>
      <c r="B514" s="1">
        <v>0.33984776999999999</v>
      </c>
      <c r="C514" s="1">
        <v>6.2794543999999994E-2</v>
      </c>
      <c r="D514" s="1">
        <v>0.38802013000000002</v>
      </c>
    </row>
    <row r="515" spans="1:4" x14ac:dyDescent="0.15">
      <c r="A515" s="1">
        <v>10.26</v>
      </c>
      <c r="B515" s="1">
        <v>0.34269694000000001</v>
      </c>
      <c r="C515" s="1">
        <v>6.3866678999999996E-2</v>
      </c>
      <c r="D515" s="1">
        <v>0.39355403999999999</v>
      </c>
    </row>
    <row r="516" spans="1:4" x14ac:dyDescent="0.15">
      <c r="A516" s="1">
        <v>10.28</v>
      </c>
      <c r="B516" s="1">
        <v>0.34756056000000002</v>
      </c>
      <c r="C516" s="1">
        <v>5.4723399999999998E-2</v>
      </c>
      <c r="D516" s="1">
        <v>0.40023164</v>
      </c>
    </row>
    <row r="517" spans="1:4" x14ac:dyDescent="0.15">
      <c r="A517" s="1">
        <v>10.3</v>
      </c>
      <c r="B517" s="1">
        <v>0.35909528000000002</v>
      </c>
      <c r="C517" s="1">
        <v>4.3928305000000001E-2</v>
      </c>
      <c r="D517" s="1">
        <v>0.41810235000000001</v>
      </c>
    </row>
    <row r="518" spans="1:4" x14ac:dyDescent="0.15">
      <c r="A518" s="1">
        <v>10.32</v>
      </c>
      <c r="B518" s="1">
        <v>0.37142310000000001</v>
      </c>
      <c r="C518" s="1">
        <v>4.1680369000000002E-2</v>
      </c>
      <c r="D518" s="1">
        <v>0.44734135000000003</v>
      </c>
    </row>
    <row r="519" spans="1:4" x14ac:dyDescent="0.15">
      <c r="A519" s="1">
        <v>10.34</v>
      </c>
      <c r="B519" s="1">
        <v>0.38150566000000002</v>
      </c>
      <c r="C519" s="1">
        <v>4.6956980000000002E-2</v>
      </c>
      <c r="D519" s="1">
        <v>0.48104601000000002</v>
      </c>
    </row>
    <row r="520" spans="1:4" x14ac:dyDescent="0.15">
      <c r="A520" s="1">
        <v>10.36</v>
      </c>
      <c r="B520" s="1">
        <v>0.39427398000000002</v>
      </c>
      <c r="C520" s="1">
        <v>4.7315926000000001E-2</v>
      </c>
      <c r="D520" s="1">
        <v>0.49935038999999998</v>
      </c>
    </row>
    <row r="521" spans="1:4" x14ac:dyDescent="0.15">
      <c r="A521" s="1">
        <v>10.38</v>
      </c>
      <c r="B521" s="1">
        <v>0.40497253</v>
      </c>
      <c r="C521" s="1">
        <v>3.8686828999999999E-2</v>
      </c>
      <c r="D521" s="1">
        <v>0.50676043999999998</v>
      </c>
    </row>
    <row r="522" spans="1:4" x14ac:dyDescent="0.15">
      <c r="A522" s="1">
        <v>10.4</v>
      </c>
      <c r="B522" s="1">
        <v>0.41339228</v>
      </c>
      <c r="C522" s="1">
        <v>2.2200316000000001E-2</v>
      </c>
      <c r="D522" s="1">
        <v>0.51834026</v>
      </c>
    </row>
    <row r="523" spans="1:4" x14ac:dyDescent="0.15">
      <c r="A523" s="1">
        <v>10.42</v>
      </c>
      <c r="B523" s="1">
        <v>0.42019349</v>
      </c>
      <c r="C523" s="1">
        <v>1.2148868000000001E-4</v>
      </c>
      <c r="D523" s="1">
        <v>0.53667752000000002</v>
      </c>
    </row>
    <row r="524" spans="1:4" x14ac:dyDescent="0.15">
      <c r="A524" s="1">
        <v>10.44</v>
      </c>
      <c r="B524" s="1">
        <v>0.42768905000000002</v>
      </c>
      <c r="C524" s="1">
        <v>-2.7216384999999999E-2</v>
      </c>
      <c r="D524" s="1">
        <v>0.56709454999999998</v>
      </c>
    </row>
    <row r="525" spans="1:4" x14ac:dyDescent="0.15">
      <c r="A525" s="1">
        <v>10.46</v>
      </c>
      <c r="B525" s="1">
        <v>0.43359165999999999</v>
      </c>
      <c r="C525" s="1">
        <v>-5.1386980999999998E-2</v>
      </c>
      <c r="D525" s="1">
        <v>0.60748957000000003</v>
      </c>
    </row>
    <row r="526" spans="1:4" x14ac:dyDescent="0.15">
      <c r="A526" s="1">
        <v>10.48</v>
      </c>
      <c r="B526" s="1">
        <v>0.43805878999999998</v>
      </c>
      <c r="C526" s="1">
        <v>-7.6399411E-2</v>
      </c>
      <c r="D526" s="1">
        <v>0.64182125000000001</v>
      </c>
    </row>
    <row r="527" spans="1:4" x14ac:dyDescent="0.15">
      <c r="A527" s="1">
        <v>10.5</v>
      </c>
      <c r="B527" s="1">
        <v>0.44301246999999999</v>
      </c>
      <c r="C527" s="1">
        <v>-0.1045367</v>
      </c>
      <c r="D527" s="1">
        <v>0.65491447999999997</v>
      </c>
    </row>
    <row r="528" spans="1:4" x14ac:dyDescent="0.15">
      <c r="A528" s="1">
        <v>10.52</v>
      </c>
      <c r="B528" s="1">
        <v>0.44666760999999999</v>
      </c>
      <c r="C528" s="1">
        <v>-0.13977054</v>
      </c>
      <c r="D528" s="1">
        <v>0.65315825999999999</v>
      </c>
    </row>
    <row r="529" spans="1:4" x14ac:dyDescent="0.15">
      <c r="A529" s="1">
        <v>10.54</v>
      </c>
      <c r="B529" s="1">
        <v>0.4467198</v>
      </c>
      <c r="C529" s="1">
        <v>-0.18200380999999999</v>
      </c>
      <c r="D529" s="1">
        <v>0.64654533999999997</v>
      </c>
    </row>
    <row r="530" spans="1:4" x14ac:dyDescent="0.15">
      <c r="A530" s="1">
        <v>10.56</v>
      </c>
      <c r="B530" s="1">
        <v>0.44112990000000002</v>
      </c>
      <c r="C530" s="1">
        <v>-0.22997248000000001</v>
      </c>
      <c r="D530" s="1">
        <v>0.64095937000000003</v>
      </c>
    </row>
    <row r="531" spans="1:4" x14ac:dyDescent="0.15">
      <c r="A531" s="1">
        <v>10.58</v>
      </c>
      <c r="B531" s="1">
        <v>0.43400096999999999</v>
      </c>
      <c r="C531" s="1">
        <v>-0.26890602000000002</v>
      </c>
      <c r="D531" s="1">
        <v>0.63557105999999997</v>
      </c>
    </row>
    <row r="532" spans="1:4" x14ac:dyDescent="0.15">
      <c r="A532" s="1">
        <v>10.6</v>
      </c>
      <c r="B532" s="1">
        <v>0.43333382999999998</v>
      </c>
      <c r="C532" s="1">
        <v>-0.29487446</v>
      </c>
      <c r="D532" s="1">
        <v>0.63504357</v>
      </c>
    </row>
    <row r="533" spans="1:4" x14ac:dyDescent="0.15">
      <c r="A533" s="1">
        <v>10.62</v>
      </c>
      <c r="B533" s="1">
        <v>0.44458355999999999</v>
      </c>
      <c r="C533" s="1">
        <v>-0.31121114999999999</v>
      </c>
      <c r="D533" s="1">
        <v>0.63677877999999999</v>
      </c>
    </row>
    <row r="534" spans="1:4" x14ac:dyDescent="0.15">
      <c r="A534" s="1">
        <v>10.64</v>
      </c>
      <c r="B534" s="1">
        <v>0.46791080000000002</v>
      </c>
      <c r="C534" s="1">
        <v>-0.31781939999999997</v>
      </c>
      <c r="D534" s="1">
        <v>0.63828812000000001</v>
      </c>
    </row>
    <row r="535" spans="1:4" x14ac:dyDescent="0.15">
      <c r="A535" s="1">
        <v>10.66</v>
      </c>
      <c r="B535" s="1">
        <v>0.50639800000000001</v>
      </c>
      <c r="C535" s="1">
        <v>-0.31189312000000002</v>
      </c>
      <c r="D535" s="1">
        <v>0.63994101000000003</v>
      </c>
    </row>
    <row r="536" spans="1:4" x14ac:dyDescent="0.15">
      <c r="A536" s="1">
        <v>10.68</v>
      </c>
      <c r="B536" s="1">
        <v>0.56031405999999995</v>
      </c>
      <c r="C536" s="1">
        <v>-0.29173158999999999</v>
      </c>
      <c r="D536" s="1">
        <v>0.64057916999999998</v>
      </c>
    </row>
    <row r="537" spans="1:4" x14ac:dyDescent="0.15">
      <c r="A537" s="1">
        <v>10.7</v>
      </c>
      <c r="B537" s="1">
        <v>0.61276321</v>
      </c>
      <c r="C537" s="1">
        <v>-0.25878959000000001</v>
      </c>
      <c r="D537" s="1">
        <v>0.63793158000000005</v>
      </c>
    </row>
    <row r="538" spans="1:4" x14ac:dyDescent="0.15">
      <c r="A538" s="1">
        <v>10.72</v>
      </c>
      <c r="B538" s="1">
        <v>0.63802133999999999</v>
      </c>
      <c r="C538" s="1">
        <v>-0.20764215999999999</v>
      </c>
      <c r="D538" s="1">
        <v>0.63829804999999995</v>
      </c>
    </row>
    <row r="539" spans="1:4" x14ac:dyDescent="0.15">
      <c r="A539" s="1">
        <v>10.74</v>
      </c>
      <c r="B539" s="1">
        <v>0.63263963000000001</v>
      </c>
      <c r="C539" s="1">
        <v>-0.1400914</v>
      </c>
      <c r="D539" s="1">
        <v>0.65289463000000003</v>
      </c>
    </row>
    <row r="540" spans="1:4" x14ac:dyDescent="0.15">
      <c r="A540" s="1">
        <v>10.76</v>
      </c>
      <c r="B540" s="1">
        <v>0.60889428999999995</v>
      </c>
      <c r="C540" s="1">
        <v>-7.1591605000000003E-2</v>
      </c>
      <c r="D540" s="1">
        <v>0.68047354999999998</v>
      </c>
    </row>
    <row r="541" spans="1:4" x14ac:dyDescent="0.15">
      <c r="A541" s="1">
        <v>10.78</v>
      </c>
      <c r="B541" s="1">
        <v>0.55925879000000001</v>
      </c>
      <c r="C541" s="1">
        <v>-1.7249605000000001E-2</v>
      </c>
      <c r="D541" s="1">
        <v>0.72010476999999995</v>
      </c>
    </row>
    <row r="542" spans="1:4" x14ac:dyDescent="0.15">
      <c r="A542" s="1">
        <v>10.8</v>
      </c>
      <c r="B542" s="1">
        <v>0.49402214</v>
      </c>
      <c r="C542" s="1">
        <v>1.5147565E-2</v>
      </c>
      <c r="D542" s="1">
        <v>0.75591628</v>
      </c>
    </row>
    <row r="543" spans="1:4" x14ac:dyDescent="0.15">
      <c r="A543" s="1">
        <v>10.82</v>
      </c>
      <c r="B543" s="1">
        <v>0.44114250999999999</v>
      </c>
      <c r="C543" s="1">
        <v>3.6079342E-2</v>
      </c>
      <c r="D543" s="1">
        <v>0.78294012999999996</v>
      </c>
    </row>
    <row r="544" spans="1:4" x14ac:dyDescent="0.15">
      <c r="A544" s="1">
        <v>10.84</v>
      </c>
      <c r="B544" s="1">
        <v>0.40899465000000002</v>
      </c>
      <c r="C544" s="1">
        <v>5.9259328E-2</v>
      </c>
      <c r="D544" s="1">
        <v>0.80590722999999997</v>
      </c>
    </row>
    <row r="545" spans="1:4" x14ac:dyDescent="0.15">
      <c r="A545" s="1">
        <v>10.86</v>
      </c>
      <c r="B545" s="1">
        <v>0.39644673000000002</v>
      </c>
      <c r="C545" s="1">
        <v>8.9750329000000004E-2</v>
      </c>
      <c r="D545" s="1">
        <v>0.81644176999999996</v>
      </c>
    </row>
    <row r="546" spans="1:4" x14ac:dyDescent="0.15">
      <c r="A546" s="1">
        <v>10.88</v>
      </c>
      <c r="B546" s="1">
        <v>0.40215297999999999</v>
      </c>
      <c r="C546" s="1">
        <v>0.13037246999999999</v>
      </c>
      <c r="D546" s="1">
        <v>0.82111369999999995</v>
      </c>
    </row>
    <row r="547" spans="1:4" x14ac:dyDescent="0.15">
      <c r="A547" s="1">
        <v>10.9</v>
      </c>
      <c r="B547" s="1">
        <v>0.40831769000000001</v>
      </c>
      <c r="C547" s="1">
        <v>0.17039512000000001</v>
      </c>
      <c r="D547" s="1">
        <v>0.81684975000000004</v>
      </c>
    </row>
    <row r="548" spans="1:4" x14ac:dyDescent="0.15">
      <c r="A548" s="1">
        <v>10.92</v>
      </c>
      <c r="B548" s="1">
        <v>0.40493101999999997</v>
      </c>
      <c r="C548" s="1">
        <v>0.19281401000000001</v>
      </c>
      <c r="D548" s="1">
        <v>0.80187149999999996</v>
      </c>
    </row>
    <row r="549" spans="1:4" x14ac:dyDescent="0.15">
      <c r="A549" s="1">
        <v>10.94</v>
      </c>
      <c r="B549" s="1">
        <v>0.40079798</v>
      </c>
      <c r="C549" s="1">
        <v>0.19225976</v>
      </c>
      <c r="D549" s="1">
        <v>0.79183117999999997</v>
      </c>
    </row>
    <row r="550" spans="1:4" x14ac:dyDescent="0.15">
      <c r="A550" s="1">
        <v>10.96</v>
      </c>
      <c r="B550" s="1">
        <v>0.40596366</v>
      </c>
      <c r="C550" s="1">
        <v>0.17176538999999999</v>
      </c>
      <c r="D550" s="1">
        <v>0.79269206000000003</v>
      </c>
    </row>
    <row r="551" spans="1:4" x14ac:dyDescent="0.15">
      <c r="A551" s="1">
        <v>10.98</v>
      </c>
      <c r="B551" s="1">
        <v>0.43100147999999999</v>
      </c>
      <c r="C551" s="1">
        <v>0.14440354999999999</v>
      </c>
      <c r="D551" s="1">
        <v>0.80353796</v>
      </c>
    </row>
    <row r="552" spans="1:4" x14ac:dyDescent="0.15">
      <c r="A552" s="1">
        <v>11</v>
      </c>
      <c r="B552" s="1">
        <v>0.46842252000000001</v>
      </c>
      <c r="C552" s="1">
        <v>0.11775337</v>
      </c>
      <c r="D552" s="1">
        <v>0.82756901000000005</v>
      </c>
    </row>
    <row r="553" spans="1:4" x14ac:dyDescent="0.15">
      <c r="A553" s="1">
        <v>11.02</v>
      </c>
      <c r="B553" s="1">
        <v>0.50351040000000002</v>
      </c>
      <c r="C553" s="1">
        <v>9.2977513999999997E-2</v>
      </c>
      <c r="D553" s="1">
        <v>0.84332262999999996</v>
      </c>
    </row>
    <row r="554" spans="1:4" x14ac:dyDescent="0.15">
      <c r="A554" s="1">
        <v>11.04</v>
      </c>
      <c r="B554" s="1">
        <v>0.51802152000000001</v>
      </c>
      <c r="C554" s="1">
        <v>7.3889693000000006E-2</v>
      </c>
      <c r="D554" s="1">
        <v>0.83295375999999999</v>
      </c>
    </row>
    <row r="555" spans="1:4" x14ac:dyDescent="0.15">
      <c r="A555" s="1">
        <v>11.06</v>
      </c>
      <c r="B555" s="1">
        <v>0.52751207</v>
      </c>
      <c r="C555" s="1">
        <v>6.1280347999999998E-2</v>
      </c>
      <c r="D555" s="1">
        <v>0.80626666000000002</v>
      </c>
    </row>
    <row r="556" spans="1:4" x14ac:dyDescent="0.15">
      <c r="A556" s="1">
        <v>11.08</v>
      </c>
      <c r="B556" s="1">
        <v>0.54179195000000002</v>
      </c>
      <c r="C556" s="1">
        <v>6.1756051999999999E-2</v>
      </c>
      <c r="D556" s="1">
        <v>0.78064387999999996</v>
      </c>
    </row>
    <row r="557" spans="1:4" x14ac:dyDescent="0.15">
      <c r="A557" s="1">
        <v>11.1</v>
      </c>
      <c r="B557" s="1">
        <v>0.54514611000000002</v>
      </c>
      <c r="C557" s="1">
        <v>7.9640174999999994E-2</v>
      </c>
      <c r="D557" s="1">
        <v>0.75304720999999997</v>
      </c>
    </row>
    <row r="558" spans="1:4" x14ac:dyDescent="0.15">
      <c r="A558" s="1">
        <v>11.12</v>
      </c>
      <c r="B558" s="1">
        <v>0.52193402</v>
      </c>
      <c r="C558" s="1">
        <v>0.11354749</v>
      </c>
      <c r="D558" s="1">
        <v>0.74622275000000005</v>
      </c>
    </row>
    <row r="559" spans="1:4" x14ac:dyDescent="0.15">
      <c r="A559" s="1">
        <v>11.14</v>
      </c>
      <c r="B559" s="1">
        <v>0.47768387000000001</v>
      </c>
      <c r="C559" s="1">
        <v>0.14724071999999999</v>
      </c>
      <c r="D559" s="1">
        <v>0.75094815000000004</v>
      </c>
    </row>
    <row r="560" spans="1:4" x14ac:dyDescent="0.15">
      <c r="A560" s="1">
        <v>11.16</v>
      </c>
      <c r="B560" s="1">
        <v>0.4149079</v>
      </c>
      <c r="C560" s="1">
        <v>0.18348665</v>
      </c>
      <c r="D560" s="1">
        <v>0.74804395999999995</v>
      </c>
    </row>
    <row r="561" spans="1:4" x14ac:dyDescent="0.15">
      <c r="A561" s="1">
        <v>11.18</v>
      </c>
      <c r="B561" s="1">
        <v>0.34999501</v>
      </c>
      <c r="C561" s="1">
        <v>0.23161599999999999</v>
      </c>
      <c r="D561" s="1">
        <v>0.73217224000000003</v>
      </c>
    </row>
    <row r="562" spans="1:4" x14ac:dyDescent="0.15">
      <c r="A562" s="1">
        <v>11.2</v>
      </c>
      <c r="B562" s="1">
        <v>0.29258199000000001</v>
      </c>
      <c r="C562" s="1">
        <v>0.30156094999999999</v>
      </c>
      <c r="D562" s="1">
        <v>0.70788996000000004</v>
      </c>
    </row>
    <row r="563" spans="1:4" x14ac:dyDescent="0.15">
      <c r="A563" s="1">
        <v>11.22</v>
      </c>
      <c r="B563" s="1">
        <v>0.25860638000000002</v>
      </c>
      <c r="C563" s="1">
        <v>0.38905262000000002</v>
      </c>
      <c r="D563" s="1">
        <v>0.69629772999999995</v>
      </c>
    </row>
    <row r="564" spans="1:4" x14ac:dyDescent="0.15">
      <c r="A564" s="1">
        <v>11.24</v>
      </c>
      <c r="B564" s="1">
        <v>0.25764152000000001</v>
      </c>
      <c r="C564" s="1">
        <v>0.48341486</v>
      </c>
      <c r="D564" s="1">
        <v>0.69502827</v>
      </c>
    </row>
    <row r="565" spans="1:4" x14ac:dyDescent="0.15">
      <c r="A565" s="1">
        <v>11.26</v>
      </c>
      <c r="B565" s="1">
        <v>0.29676438999999999</v>
      </c>
      <c r="C565" s="1">
        <v>0.57246618999999999</v>
      </c>
      <c r="D565" s="1">
        <v>0.68568335000000002</v>
      </c>
    </row>
    <row r="566" spans="1:4" x14ac:dyDescent="0.15">
      <c r="A566" s="1">
        <v>11.28</v>
      </c>
      <c r="B566" s="1">
        <v>0.40354039000000003</v>
      </c>
      <c r="C566" s="1">
        <v>0.65185700000000002</v>
      </c>
      <c r="D566" s="1">
        <v>0.66451517999999998</v>
      </c>
    </row>
    <row r="567" spans="1:4" x14ac:dyDescent="0.15">
      <c r="A567" s="1">
        <v>11.3</v>
      </c>
      <c r="B567" s="1">
        <v>0.59422969000000003</v>
      </c>
      <c r="C567" s="1">
        <v>0.71160361000000005</v>
      </c>
      <c r="D567" s="1">
        <v>0.63710546000000001</v>
      </c>
    </row>
    <row r="568" spans="1:4" x14ac:dyDescent="0.15">
      <c r="A568" s="1">
        <v>11.32</v>
      </c>
      <c r="B568" s="1">
        <v>0.84154985999999998</v>
      </c>
      <c r="C568" s="1">
        <v>0.74571480000000001</v>
      </c>
      <c r="D568" s="1">
        <v>0.60617801999999998</v>
      </c>
    </row>
    <row r="569" spans="1:4" x14ac:dyDescent="0.15">
      <c r="A569" s="1">
        <v>11.34</v>
      </c>
      <c r="B569" s="1">
        <v>1.0752645000000001</v>
      </c>
      <c r="C569" s="1">
        <v>0.71489130999999995</v>
      </c>
      <c r="D569" s="1">
        <v>0.56716193000000004</v>
      </c>
    </row>
    <row r="570" spans="1:4" x14ac:dyDescent="0.15">
      <c r="A570" s="1">
        <v>11.36</v>
      </c>
      <c r="B570" s="1">
        <v>1.2528889000000001</v>
      </c>
      <c r="C570" s="1">
        <v>0.63504640999999995</v>
      </c>
      <c r="D570" s="1">
        <v>0.53757630999999995</v>
      </c>
    </row>
    <row r="571" spans="1:4" x14ac:dyDescent="0.15">
      <c r="A571" s="1">
        <v>11.38</v>
      </c>
      <c r="B571" s="1">
        <v>1.368384</v>
      </c>
      <c r="C571" s="1">
        <v>0.51800771000000001</v>
      </c>
      <c r="D571" s="1">
        <v>0.52149836999999999</v>
      </c>
    </row>
    <row r="572" spans="1:4" x14ac:dyDescent="0.15">
      <c r="A572" s="1">
        <v>11.4</v>
      </c>
      <c r="B572" s="1">
        <v>1.4288514999999999</v>
      </c>
      <c r="C572" s="1">
        <v>0.34739851999999999</v>
      </c>
      <c r="D572" s="1">
        <v>0.51191892999999999</v>
      </c>
    </row>
    <row r="573" spans="1:4" x14ac:dyDescent="0.15">
      <c r="A573" s="1">
        <v>11.42</v>
      </c>
      <c r="B573" s="1">
        <v>1.4644109000000001</v>
      </c>
      <c r="C573" s="1">
        <v>0.16190325999999999</v>
      </c>
      <c r="D573" s="1">
        <v>0.50964209999999999</v>
      </c>
    </row>
    <row r="574" spans="1:4" x14ac:dyDescent="0.15">
      <c r="A574" s="1">
        <v>11.44</v>
      </c>
      <c r="B574" s="1">
        <v>1.4589160000000001</v>
      </c>
      <c r="C574" s="1">
        <v>-4.6378087E-3</v>
      </c>
      <c r="D574" s="1">
        <v>0.51873672999999998</v>
      </c>
    </row>
    <row r="575" spans="1:4" x14ac:dyDescent="0.15">
      <c r="A575" s="1">
        <v>11.46</v>
      </c>
      <c r="B575" s="1">
        <v>1.3864601999999999</v>
      </c>
      <c r="C575" s="1">
        <v>-9.5422274000000001E-2</v>
      </c>
      <c r="D575" s="1">
        <v>0.52226876</v>
      </c>
    </row>
    <row r="576" spans="1:4" x14ac:dyDescent="0.15">
      <c r="A576" s="1">
        <v>11.48</v>
      </c>
      <c r="B576" s="1">
        <v>1.1857443999999999</v>
      </c>
      <c r="C576" s="1">
        <v>-4.3411507000000002E-2</v>
      </c>
      <c r="D576" s="1">
        <v>0.49259724999999999</v>
      </c>
    </row>
    <row r="577" spans="1:4" x14ac:dyDescent="0.15">
      <c r="A577" s="1">
        <v>11.5</v>
      </c>
      <c r="B577" s="1">
        <v>0.81859172999999996</v>
      </c>
      <c r="C577" s="1">
        <v>9.8135113999999996E-2</v>
      </c>
      <c r="D577" s="1">
        <v>0.48160531000000001</v>
      </c>
    </row>
    <row r="578" spans="1:4" x14ac:dyDescent="0.15">
      <c r="A578" s="1">
        <v>11.52</v>
      </c>
      <c r="B578" s="1">
        <v>0.31772985999999998</v>
      </c>
      <c r="C578" s="1">
        <v>0.21431964000000001</v>
      </c>
      <c r="D578" s="1">
        <v>0.50757099000000006</v>
      </c>
    </row>
    <row r="579" spans="1:4" x14ac:dyDescent="0.15">
      <c r="A579" s="1">
        <v>11.54</v>
      </c>
      <c r="B579" s="1">
        <v>-0.25354889000000003</v>
      </c>
      <c r="C579" s="1">
        <v>0.20351024000000001</v>
      </c>
      <c r="D579" s="1">
        <v>0.57691608999999999</v>
      </c>
    </row>
    <row r="580" spans="1:4" x14ac:dyDescent="0.15">
      <c r="A580" s="1">
        <v>11.56</v>
      </c>
      <c r="B580" s="1">
        <v>-0.75041924999999998</v>
      </c>
      <c r="C580" s="1">
        <v>3.3639067000000002E-2</v>
      </c>
      <c r="D580" s="1">
        <v>0.67577493</v>
      </c>
    </row>
    <row r="581" spans="1:4" x14ac:dyDescent="0.15">
      <c r="A581" s="1">
        <v>11.58</v>
      </c>
      <c r="B581" s="1">
        <v>-1.1165084000000001</v>
      </c>
      <c r="C581" s="1">
        <v>-0.26537480000000002</v>
      </c>
      <c r="D581" s="1">
        <v>0.74897502000000005</v>
      </c>
    </row>
    <row r="582" spans="1:4" x14ac:dyDescent="0.15">
      <c r="A582" s="1">
        <v>11.6</v>
      </c>
      <c r="B582" s="1">
        <v>-1.3466545000000001</v>
      </c>
      <c r="C582" s="1">
        <v>-0.65341554000000002</v>
      </c>
      <c r="D582" s="1">
        <v>0.71771799000000003</v>
      </c>
    </row>
    <row r="583" spans="1:4" x14ac:dyDescent="0.15">
      <c r="A583" s="1">
        <v>11.62</v>
      </c>
      <c r="B583" s="1">
        <v>-1.5087930000000001</v>
      </c>
      <c r="C583" s="1">
        <v>-1.0224308</v>
      </c>
      <c r="D583" s="1">
        <v>0.58915033999999999</v>
      </c>
    </row>
    <row r="584" spans="1:4" x14ac:dyDescent="0.15">
      <c r="A584" s="1">
        <v>11.64</v>
      </c>
      <c r="B584" s="1">
        <v>-1.6812453999999999</v>
      </c>
      <c r="C584" s="1">
        <v>-1.3439321</v>
      </c>
      <c r="D584" s="1">
        <v>0.44646397999999998</v>
      </c>
    </row>
    <row r="585" spans="1:4" x14ac:dyDescent="0.15">
      <c r="A585" s="1">
        <v>11.66</v>
      </c>
      <c r="B585" s="1">
        <v>-1.8467927</v>
      </c>
      <c r="C585" s="1">
        <v>-1.5987929999999999</v>
      </c>
      <c r="D585" s="1">
        <v>0.32258836000000002</v>
      </c>
    </row>
    <row r="586" spans="1:4" x14ac:dyDescent="0.15">
      <c r="A586" s="1">
        <v>11.68</v>
      </c>
      <c r="B586" s="1">
        <v>-1.9723025000000001</v>
      </c>
      <c r="C586" s="1">
        <v>-1.8579452999999999</v>
      </c>
      <c r="D586" s="1">
        <v>0.25748333000000001</v>
      </c>
    </row>
    <row r="587" spans="1:4" x14ac:dyDescent="0.15">
      <c r="A587" s="1">
        <v>11.7</v>
      </c>
      <c r="B587" s="1">
        <v>-2.0062764</v>
      </c>
      <c r="C587" s="1">
        <v>-2.1289380000000002</v>
      </c>
      <c r="D587" s="1">
        <v>0.26142134</v>
      </c>
    </row>
    <row r="588" spans="1:4" x14ac:dyDescent="0.15">
      <c r="A588" s="1">
        <v>11.72</v>
      </c>
      <c r="B588" s="1">
        <v>-1.9034945999999999</v>
      </c>
      <c r="C588" s="1">
        <v>-2.3692082000000001</v>
      </c>
      <c r="D588" s="1">
        <v>0.32367512999999998</v>
      </c>
    </row>
    <row r="589" spans="1:4" x14ac:dyDescent="0.15">
      <c r="A589" s="1">
        <v>11.74</v>
      </c>
      <c r="B589" s="1">
        <v>-1.6437653000000001</v>
      </c>
      <c r="C589" s="1">
        <v>-2.4563054000000002</v>
      </c>
      <c r="D589" s="1">
        <v>0.37995187000000002</v>
      </c>
    </row>
    <row r="590" spans="1:4" x14ac:dyDescent="0.15">
      <c r="A590" s="1">
        <v>11.76</v>
      </c>
      <c r="B590" s="1">
        <v>-1.3357851999999999</v>
      </c>
      <c r="C590" s="1">
        <v>-2.3792800000000001</v>
      </c>
      <c r="D590" s="1">
        <v>0.41477913</v>
      </c>
    </row>
    <row r="591" spans="1:4" x14ac:dyDescent="0.15">
      <c r="A591" s="1">
        <v>11.78</v>
      </c>
      <c r="B591" s="1">
        <v>-0.98166721999999995</v>
      </c>
      <c r="C591" s="1">
        <v>-2.1595643999999998</v>
      </c>
      <c r="D591" s="1">
        <v>0.41822478000000002</v>
      </c>
    </row>
    <row r="592" spans="1:4" x14ac:dyDescent="0.15">
      <c r="A592" s="1">
        <v>11.8</v>
      </c>
      <c r="B592" s="1">
        <v>-0.58060473999999995</v>
      </c>
      <c r="C592" s="1">
        <v>-1.8467572000000001</v>
      </c>
      <c r="D592" s="1">
        <v>0.45214534000000001</v>
      </c>
    </row>
    <row r="593" spans="1:4" x14ac:dyDescent="0.15">
      <c r="A593" s="1">
        <v>11.82</v>
      </c>
      <c r="B593" s="1">
        <v>-4.1079672999999997E-2</v>
      </c>
      <c r="C593" s="1">
        <v>-1.5861788000000001</v>
      </c>
      <c r="D593" s="1">
        <v>0.54779336999999995</v>
      </c>
    </row>
    <row r="594" spans="1:4" x14ac:dyDescent="0.15">
      <c r="A594" s="1">
        <v>11.84</v>
      </c>
      <c r="B594" s="1">
        <v>0.65441011000000004</v>
      </c>
      <c r="C594" s="1">
        <v>-1.3728476000000001</v>
      </c>
      <c r="D594" s="1">
        <v>0.68685352</v>
      </c>
    </row>
    <row r="595" spans="1:4" x14ac:dyDescent="0.15">
      <c r="A595" s="1">
        <v>11.86</v>
      </c>
      <c r="B595" s="1">
        <v>1.3901804</v>
      </c>
      <c r="C595" s="1">
        <v>-1.1525585</v>
      </c>
      <c r="D595" s="1">
        <v>0.79161895000000004</v>
      </c>
    </row>
    <row r="596" spans="1:4" x14ac:dyDescent="0.15">
      <c r="A596" s="1">
        <v>11.88</v>
      </c>
      <c r="B596" s="1">
        <v>2.0202026000000002</v>
      </c>
      <c r="C596" s="1">
        <v>-0.87341049999999998</v>
      </c>
      <c r="D596" s="1">
        <v>0.78910915000000004</v>
      </c>
    </row>
    <row r="597" spans="1:4" x14ac:dyDescent="0.15">
      <c r="A597" s="1">
        <v>11.9</v>
      </c>
      <c r="B597" s="1">
        <v>2.4790896999999998</v>
      </c>
      <c r="C597" s="1">
        <v>-0.42140218000000002</v>
      </c>
      <c r="D597" s="1">
        <v>0.69512275999999995</v>
      </c>
    </row>
    <row r="598" spans="1:4" x14ac:dyDescent="0.15">
      <c r="A598" s="1">
        <v>11.92</v>
      </c>
      <c r="B598" s="1">
        <v>2.7046188</v>
      </c>
      <c r="C598" s="1">
        <v>0.16519096999999999</v>
      </c>
      <c r="D598" s="1">
        <v>0.59264592000000005</v>
      </c>
    </row>
    <row r="599" spans="1:4" x14ac:dyDescent="0.15">
      <c r="A599" s="1">
        <v>11.94</v>
      </c>
      <c r="B599" s="1">
        <v>2.7590949</v>
      </c>
      <c r="C599" s="1">
        <v>0.73100547000000005</v>
      </c>
      <c r="D599" s="1">
        <v>0.56700494999999995</v>
      </c>
    </row>
    <row r="600" spans="1:4" x14ac:dyDescent="0.15">
      <c r="A600" s="1">
        <v>11.96</v>
      </c>
      <c r="B600" s="1">
        <v>2.7852643000000001</v>
      </c>
      <c r="C600" s="1">
        <v>1.1766627000000001</v>
      </c>
      <c r="D600" s="1">
        <v>0.62245901999999997</v>
      </c>
    </row>
    <row r="601" spans="1:4" x14ac:dyDescent="0.15">
      <c r="A601" s="1">
        <v>11.98</v>
      </c>
      <c r="B601" s="1">
        <v>2.7681273000000002</v>
      </c>
      <c r="C601" s="1">
        <v>1.4571533999999999</v>
      </c>
      <c r="D601" s="1">
        <v>0.72151098999999996</v>
      </c>
    </row>
    <row r="602" spans="1:4" x14ac:dyDescent="0.15">
      <c r="A602" s="1">
        <v>12</v>
      </c>
      <c r="B602" s="1">
        <v>2.5879246999999999</v>
      </c>
      <c r="C602" s="1">
        <v>1.6646369000000001</v>
      </c>
      <c r="D602" s="1">
        <v>0.77168046999999995</v>
      </c>
    </row>
    <row r="603" spans="1:4" x14ac:dyDescent="0.15">
      <c r="A603" s="1">
        <v>12.02</v>
      </c>
      <c r="B603" s="1">
        <v>2.1759643999999998</v>
      </c>
      <c r="C603" s="1">
        <v>1.8950529</v>
      </c>
      <c r="D603" s="1">
        <v>0.73662658000000003</v>
      </c>
    </row>
    <row r="604" spans="1:4" x14ac:dyDescent="0.15">
      <c r="A604" s="1">
        <v>12.04</v>
      </c>
      <c r="B604" s="1">
        <v>1.6384208</v>
      </c>
      <c r="C604" s="1">
        <v>2.1592072</v>
      </c>
      <c r="D604" s="1">
        <v>0.61486242000000002</v>
      </c>
    </row>
    <row r="605" spans="1:4" x14ac:dyDescent="0.15">
      <c r="A605" s="1">
        <v>12.06</v>
      </c>
      <c r="B605" s="1">
        <v>1.0562663999999999</v>
      </c>
      <c r="C605" s="1">
        <v>2.3241570999999999</v>
      </c>
      <c r="D605" s="1">
        <v>0.46614623999999999</v>
      </c>
    </row>
    <row r="606" spans="1:4" x14ac:dyDescent="0.15">
      <c r="A606" s="1">
        <v>12.08</v>
      </c>
      <c r="B606" s="1">
        <v>0.55016451</v>
      </c>
      <c r="C606" s="1">
        <v>2.2431855999999999</v>
      </c>
      <c r="D606" s="1">
        <v>0.38070525</v>
      </c>
    </row>
    <row r="607" spans="1:4" x14ac:dyDescent="0.15">
      <c r="A607" s="1">
        <v>12.1</v>
      </c>
      <c r="B607" s="1">
        <v>0.22390256</v>
      </c>
      <c r="C607" s="1">
        <v>1.9247235</v>
      </c>
      <c r="D607" s="1">
        <v>0.35255637000000001</v>
      </c>
    </row>
    <row r="608" spans="1:4" x14ac:dyDescent="0.15">
      <c r="A608" s="1">
        <v>12.12</v>
      </c>
      <c r="B608" s="1">
        <v>1.6545488E-4</v>
      </c>
      <c r="C608" s="1">
        <v>1.4336213</v>
      </c>
      <c r="D608" s="1">
        <v>0.32022887</v>
      </c>
    </row>
    <row r="609" spans="1:4" x14ac:dyDescent="0.15">
      <c r="A609" s="1">
        <v>12.14</v>
      </c>
      <c r="B609" s="1">
        <v>-0.20954501</v>
      </c>
      <c r="C609" s="1">
        <v>0.86176790999999997</v>
      </c>
      <c r="D609" s="1">
        <v>0.1734126</v>
      </c>
    </row>
    <row r="610" spans="1:4" x14ac:dyDescent="0.15">
      <c r="A610" s="1">
        <v>12.16</v>
      </c>
      <c r="B610" s="1">
        <v>-0.41257147</v>
      </c>
      <c r="C610" s="1">
        <v>0.32817912999999999</v>
      </c>
      <c r="D610" s="1">
        <v>-4.1351700999999998E-2</v>
      </c>
    </row>
    <row r="611" spans="1:4" x14ac:dyDescent="0.15">
      <c r="A611" s="1">
        <v>12.18</v>
      </c>
      <c r="B611" s="1">
        <v>-0.60276447</v>
      </c>
      <c r="C611" s="1">
        <v>-4.9208472000000003E-2</v>
      </c>
      <c r="D611" s="1">
        <v>-0.27247948</v>
      </c>
    </row>
    <row r="612" spans="1:4" x14ac:dyDescent="0.15">
      <c r="A612" s="1">
        <v>12.2</v>
      </c>
      <c r="B612" s="1">
        <v>-0.73554554999999999</v>
      </c>
      <c r="C612" s="1">
        <v>-0.28809631000000002</v>
      </c>
      <c r="D612" s="1">
        <v>-0.42998460999999999</v>
      </c>
    </row>
    <row r="613" spans="1:4" x14ac:dyDescent="0.15">
      <c r="A613" s="1">
        <v>12.22</v>
      </c>
      <c r="B613" s="1">
        <v>-0.80763399999999996</v>
      </c>
      <c r="C613" s="1">
        <v>-0.43701389000000002</v>
      </c>
      <c r="D613" s="1">
        <v>-0.42906601999999999</v>
      </c>
    </row>
    <row r="614" spans="1:4" x14ac:dyDescent="0.15">
      <c r="A614" s="1">
        <v>12.24</v>
      </c>
      <c r="B614" s="1">
        <v>-0.85053500999999998</v>
      </c>
      <c r="C614" s="1">
        <v>-0.58906895999999997</v>
      </c>
      <c r="D614" s="1">
        <v>-0.35403984999999999</v>
      </c>
    </row>
    <row r="615" spans="1:4" x14ac:dyDescent="0.15">
      <c r="A615" s="1">
        <v>12.26</v>
      </c>
      <c r="B615" s="1">
        <v>-0.94726949000000005</v>
      </c>
      <c r="C615" s="1">
        <v>-0.76420038999999995</v>
      </c>
      <c r="D615" s="1">
        <v>-0.30237250999999998</v>
      </c>
    </row>
    <row r="616" spans="1:4" x14ac:dyDescent="0.15">
      <c r="A616" s="1">
        <v>12.28</v>
      </c>
      <c r="B616" s="1">
        <v>-1.1456394999999999</v>
      </c>
      <c r="C616" s="1">
        <v>-0.94922781000000001</v>
      </c>
      <c r="D616" s="1">
        <v>-0.32153131000000001</v>
      </c>
    </row>
    <row r="617" spans="1:4" x14ac:dyDescent="0.15">
      <c r="A617" s="1">
        <v>12.3</v>
      </c>
      <c r="B617" s="1">
        <v>-1.4092236</v>
      </c>
      <c r="C617" s="1">
        <v>-1.0987792000000001</v>
      </c>
      <c r="D617" s="1">
        <v>-0.37609559999999997</v>
      </c>
    </row>
    <row r="618" spans="1:4" x14ac:dyDescent="0.15">
      <c r="A618" s="1">
        <v>12.32</v>
      </c>
      <c r="B618" s="1">
        <v>-1.6491274</v>
      </c>
      <c r="C618" s="1">
        <v>-1.1740952</v>
      </c>
      <c r="D618" s="1">
        <v>-0.38716803</v>
      </c>
    </row>
    <row r="619" spans="1:4" x14ac:dyDescent="0.15">
      <c r="A619" s="1">
        <v>12.34</v>
      </c>
      <c r="B619" s="1">
        <v>-1.8378079</v>
      </c>
      <c r="C619" s="1">
        <v>-1.2198418</v>
      </c>
      <c r="D619" s="1">
        <v>-0.28242699999999998</v>
      </c>
    </row>
    <row r="620" spans="1:4" x14ac:dyDescent="0.15">
      <c r="A620" s="1">
        <v>12.36</v>
      </c>
      <c r="B620" s="1">
        <v>-1.927157</v>
      </c>
      <c r="C620" s="1">
        <v>-1.3029187</v>
      </c>
      <c r="D620" s="1">
        <v>-8.7355344000000001E-2</v>
      </c>
    </row>
    <row r="621" spans="1:4" x14ac:dyDescent="0.15">
      <c r="A621" s="1">
        <v>12.38</v>
      </c>
      <c r="B621" s="1">
        <v>-1.9524485</v>
      </c>
      <c r="C621" s="1">
        <v>-1.4562976000000001</v>
      </c>
      <c r="D621" s="1">
        <v>9.5253688000000003E-2</v>
      </c>
    </row>
    <row r="622" spans="1:4" x14ac:dyDescent="0.15">
      <c r="A622" s="1">
        <v>12.4</v>
      </c>
      <c r="B622" s="1">
        <v>-1.8375216999999999</v>
      </c>
      <c r="C622" s="1">
        <v>-1.6795967000000001</v>
      </c>
      <c r="D622" s="1">
        <v>0.21046101</v>
      </c>
    </row>
    <row r="623" spans="1:4" x14ac:dyDescent="0.15">
      <c r="A623" s="1">
        <v>12.42</v>
      </c>
      <c r="B623" s="1">
        <v>-1.5154757000000001</v>
      </c>
      <c r="C623" s="1">
        <v>-1.8709781000000001</v>
      </c>
      <c r="D623" s="1">
        <v>0.22508096999999999</v>
      </c>
    </row>
    <row r="624" spans="1:4" x14ac:dyDescent="0.15">
      <c r="A624" s="1">
        <v>12.44</v>
      </c>
      <c r="B624" s="1">
        <v>-1.1433689</v>
      </c>
      <c r="C624" s="1">
        <v>-1.9167071</v>
      </c>
      <c r="D624" s="1">
        <v>0.1634217</v>
      </c>
    </row>
    <row r="625" spans="1:4" x14ac:dyDescent="0.15">
      <c r="A625" s="1">
        <v>12.46</v>
      </c>
      <c r="B625" s="1">
        <v>-0.84525910999999998</v>
      </c>
      <c r="C625" s="1">
        <v>-1.6857708</v>
      </c>
      <c r="D625" s="1">
        <v>9.4574707999999993E-2</v>
      </c>
    </row>
    <row r="626" spans="1:4" x14ac:dyDescent="0.15">
      <c r="A626" s="1">
        <v>12.48</v>
      </c>
      <c r="B626" s="1">
        <v>-0.66887163000000005</v>
      </c>
      <c r="C626" s="1">
        <v>-1.2894383</v>
      </c>
      <c r="D626" s="1">
        <v>9.4518284999999994E-2</v>
      </c>
    </row>
    <row r="627" spans="1:4" x14ac:dyDescent="0.15">
      <c r="A627" s="1">
        <v>12.5</v>
      </c>
      <c r="B627" s="1">
        <v>-0.47489712000000001</v>
      </c>
      <c r="C627" s="1">
        <v>-0.92792761999999995</v>
      </c>
      <c r="D627" s="1">
        <v>0.22058817</v>
      </c>
    </row>
    <row r="628" spans="1:4" x14ac:dyDescent="0.15">
      <c r="A628" s="1">
        <v>12.52</v>
      </c>
      <c r="B628" s="1">
        <v>-0.17091698999999999</v>
      </c>
      <c r="C628" s="1">
        <v>-0.72643247</v>
      </c>
      <c r="D628" s="1">
        <v>0.40973399999999999</v>
      </c>
    </row>
    <row r="629" spans="1:4" x14ac:dyDescent="0.15">
      <c r="A629" s="1">
        <v>12.54</v>
      </c>
      <c r="B629" s="1">
        <v>0.20969183999999999</v>
      </c>
      <c r="C629" s="1">
        <v>-0.68674542999999999</v>
      </c>
      <c r="D629" s="1">
        <v>0.54529011000000005</v>
      </c>
    </row>
    <row r="630" spans="1:4" x14ac:dyDescent="0.15">
      <c r="A630" s="1">
        <v>12.56</v>
      </c>
      <c r="B630" s="1">
        <v>0.5968947</v>
      </c>
      <c r="C630" s="1">
        <v>-0.59102571999999998</v>
      </c>
      <c r="D630" s="1">
        <v>0.5748489</v>
      </c>
    </row>
    <row r="631" spans="1:4" x14ac:dyDescent="0.15">
      <c r="A631" s="1">
        <v>12.58</v>
      </c>
      <c r="B631" s="1">
        <v>0.89433744000000004</v>
      </c>
      <c r="C631" s="1">
        <v>-0.33678786999999999</v>
      </c>
      <c r="D631" s="1">
        <v>0.50094276000000004</v>
      </c>
    </row>
    <row r="632" spans="1:4" x14ac:dyDescent="0.15">
      <c r="A632" s="1">
        <v>12.6</v>
      </c>
      <c r="B632" s="1">
        <v>1.0441016999999999</v>
      </c>
      <c r="C632" s="1">
        <v>8.9520700999999994E-2</v>
      </c>
      <c r="D632" s="1">
        <v>0.38651721999999999</v>
      </c>
    </row>
    <row r="633" spans="1:4" x14ac:dyDescent="0.15">
      <c r="A633" s="1">
        <v>12.62</v>
      </c>
      <c r="B633" s="1">
        <v>1.1156968</v>
      </c>
      <c r="C633" s="1">
        <v>0.56220829999999999</v>
      </c>
      <c r="D633" s="1">
        <v>0.29313836999999998</v>
      </c>
    </row>
    <row r="634" spans="1:4" x14ac:dyDescent="0.15">
      <c r="A634" s="1">
        <v>12.64</v>
      </c>
      <c r="B634" s="1">
        <v>1.2269954999999999</v>
      </c>
      <c r="C634" s="1">
        <v>0.90671102000000003</v>
      </c>
      <c r="D634" s="1">
        <v>0.26643625999999998</v>
      </c>
    </row>
    <row r="635" spans="1:4" x14ac:dyDescent="0.15">
      <c r="A635" s="1">
        <v>12.66</v>
      </c>
      <c r="B635" s="1">
        <v>1.4238309</v>
      </c>
      <c r="C635" s="1">
        <v>1.0322640000000001</v>
      </c>
      <c r="D635" s="1">
        <v>0.31459337999999998</v>
      </c>
    </row>
    <row r="636" spans="1:4" x14ac:dyDescent="0.15">
      <c r="A636" s="1">
        <v>12.68</v>
      </c>
      <c r="B636" s="1">
        <v>1.6493532</v>
      </c>
      <c r="C636" s="1">
        <v>0.98861432000000005</v>
      </c>
      <c r="D636" s="1">
        <v>0.33355760000000001</v>
      </c>
    </row>
    <row r="637" spans="1:4" x14ac:dyDescent="0.15">
      <c r="A637" s="1">
        <v>12.7</v>
      </c>
      <c r="B637" s="1">
        <v>1.7878480000000001</v>
      </c>
      <c r="C637" s="1">
        <v>0.97028802999999997</v>
      </c>
      <c r="D637" s="1">
        <v>0.29211946</v>
      </c>
    </row>
    <row r="638" spans="1:4" x14ac:dyDescent="0.15">
      <c r="A638" s="1">
        <v>12.72</v>
      </c>
      <c r="B638" s="1">
        <v>1.7367096</v>
      </c>
      <c r="C638" s="1">
        <v>1.1011774999999999</v>
      </c>
      <c r="D638" s="1">
        <v>0.18524476000000001</v>
      </c>
    </row>
    <row r="639" spans="1:4" x14ac:dyDescent="0.15">
      <c r="A639" s="1">
        <v>12.74</v>
      </c>
      <c r="B639" s="1">
        <v>1.4984761</v>
      </c>
      <c r="C639" s="1">
        <v>1.3051276000000001</v>
      </c>
      <c r="D639" s="1">
        <v>5.6647506E-2</v>
      </c>
    </row>
    <row r="640" spans="1:4" x14ac:dyDescent="0.15">
      <c r="A640" s="1">
        <v>12.76</v>
      </c>
      <c r="B640" s="1">
        <v>1.1392698000000001</v>
      </c>
      <c r="C640" s="1">
        <v>1.4372403</v>
      </c>
      <c r="D640" s="1">
        <v>1.9647926999999999E-2</v>
      </c>
    </row>
    <row r="641" spans="1:4" x14ac:dyDescent="0.15">
      <c r="A641" s="1">
        <v>12.78</v>
      </c>
      <c r="B641" s="1">
        <v>0.64811554000000005</v>
      </c>
      <c r="C641" s="1">
        <v>1.3736397</v>
      </c>
      <c r="D641" s="1">
        <v>0.12629065</v>
      </c>
    </row>
    <row r="642" spans="1:4" x14ac:dyDescent="0.15">
      <c r="A642" s="1">
        <v>12.8</v>
      </c>
      <c r="B642" s="1">
        <v>3.2739435999999997E-2</v>
      </c>
      <c r="C642" s="1">
        <v>1.1080939999999999</v>
      </c>
      <c r="D642" s="1">
        <v>0.24765899</v>
      </c>
    </row>
    <row r="643" spans="1:4" x14ac:dyDescent="0.15">
      <c r="A643" s="1">
        <v>12.82</v>
      </c>
      <c r="B643" s="1">
        <v>-0.66937804999999995</v>
      </c>
      <c r="C643" s="1">
        <v>0.72243020000000002</v>
      </c>
      <c r="D643" s="1">
        <v>0.30563897000000001</v>
      </c>
    </row>
    <row r="644" spans="1:4" x14ac:dyDescent="0.15">
      <c r="A644" s="1">
        <v>12.84</v>
      </c>
      <c r="B644" s="1">
        <v>-1.3930042</v>
      </c>
      <c r="C644" s="1">
        <v>0.32852313</v>
      </c>
      <c r="D644" s="1">
        <v>0.21343678999999999</v>
      </c>
    </row>
    <row r="645" spans="1:4" x14ac:dyDescent="0.15">
      <c r="A645" s="1">
        <v>12.86</v>
      </c>
      <c r="B645" s="1">
        <v>-2.0574849999999998</v>
      </c>
      <c r="C645" s="1">
        <v>-1.3768209E-2</v>
      </c>
      <c r="D645" s="1">
        <v>2.1599899999999998E-2</v>
      </c>
    </row>
    <row r="646" spans="1:4" x14ac:dyDescent="0.15">
      <c r="A646" s="1">
        <v>12.88</v>
      </c>
      <c r="B646" s="1">
        <v>-2.5382091999999998</v>
      </c>
      <c r="C646" s="1">
        <v>-0.33448221</v>
      </c>
      <c r="D646" s="1">
        <v>-0.19970778</v>
      </c>
    </row>
    <row r="647" spans="1:4" x14ac:dyDescent="0.15">
      <c r="A647" s="1">
        <v>12.9</v>
      </c>
      <c r="B647" s="1">
        <v>-2.7419039000000001</v>
      </c>
      <c r="C647" s="1">
        <v>-0.68990085999999995</v>
      </c>
      <c r="D647" s="1">
        <v>-0.3341712</v>
      </c>
    </row>
    <row r="648" spans="1:4" x14ac:dyDescent="0.15">
      <c r="A648" s="1">
        <v>12.92</v>
      </c>
      <c r="B648" s="1">
        <v>-2.7970855999999999</v>
      </c>
      <c r="C648" s="1">
        <v>-1.0907906999999999</v>
      </c>
      <c r="D648" s="1">
        <v>-0.36299164</v>
      </c>
    </row>
    <row r="649" spans="1:4" x14ac:dyDescent="0.15">
      <c r="A649" s="1">
        <v>12.94</v>
      </c>
      <c r="B649" s="1">
        <v>-2.7506822</v>
      </c>
      <c r="C649" s="1">
        <v>-1.5045355</v>
      </c>
      <c r="D649" s="1">
        <v>-0.36194399999999999</v>
      </c>
    </row>
    <row r="650" spans="1:4" x14ac:dyDescent="0.15">
      <c r="A650" s="1">
        <v>12.96</v>
      </c>
      <c r="B650" s="1">
        <v>-2.6334192000000001</v>
      </c>
      <c r="C650" s="1">
        <v>-1.8647781999999999</v>
      </c>
      <c r="D650" s="1">
        <v>-0.34257968999999999</v>
      </c>
    </row>
    <row r="651" spans="1:4" x14ac:dyDescent="0.15">
      <c r="A651" s="1">
        <v>12.98</v>
      </c>
      <c r="B651" s="1">
        <v>-2.3801743000000002</v>
      </c>
      <c r="C651" s="1">
        <v>-2.0857104999999998</v>
      </c>
      <c r="D651" s="1">
        <v>-0.31985561000000001</v>
      </c>
    </row>
    <row r="652" spans="1:4" x14ac:dyDescent="0.15">
      <c r="A652" s="1">
        <v>13</v>
      </c>
      <c r="B652" s="1">
        <v>-1.9425165</v>
      </c>
      <c r="C652" s="1">
        <v>-2.1125733000000002</v>
      </c>
      <c r="D652" s="1">
        <v>-0.25328278999999998</v>
      </c>
    </row>
    <row r="653" spans="1:4" x14ac:dyDescent="0.15">
      <c r="A653" s="1">
        <v>13.02</v>
      </c>
      <c r="B653" s="1">
        <v>-1.4063000000000001</v>
      </c>
      <c r="C653" s="1">
        <v>-2.0256105</v>
      </c>
      <c r="D653" s="1">
        <v>-0.13971668000000001</v>
      </c>
    </row>
    <row r="654" spans="1:4" x14ac:dyDescent="0.15">
      <c r="A654" s="1">
        <v>13.04</v>
      </c>
      <c r="B654" s="1">
        <v>-0.86055185000000001</v>
      </c>
      <c r="C654" s="1">
        <v>-1.8840349999999999</v>
      </c>
      <c r="D654" s="1">
        <v>1.9246069000000001E-2</v>
      </c>
    </row>
    <row r="655" spans="1:4" x14ac:dyDescent="0.15">
      <c r="A655" s="1">
        <v>13.06</v>
      </c>
      <c r="B655" s="1">
        <v>-0.42829404999999998</v>
      </c>
      <c r="C655" s="1">
        <v>-1.7233731000000001</v>
      </c>
      <c r="D655" s="1">
        <v>0.11519732000000001</v>
      </c>
    </row>
    <row r="656" spans="1:4" x14ac:dyDescent="0.15">
      <c r="A656" s="1">
        <v>13.08</v>
      </c>
      <c r="B656" s="1">
        <v>-0.10897382999999999</v>
      </c>
      <c r="C656" s="1">
        <v>-1.5717638</v>
      </c>
      <c r="D656" s="1">
        <v>9.7623488999999994E-2</v>
      </c>
    </row>
    <row r="657" spans="1:4" x14ac:dyDescent="0.15">
      <c r="A657" s="1">
        <v>13.1</v>
      </c>
      <c r="B657" s="1">
        <v>0.15869757000000001</v>
      </c>
      <c r="C657" s="1">
        <v>-1.4566209999999999</v>
      </c>
      <c r="D657" s="1">
        <v>7.4191478000000003E-3</v>
      </c>
    </row>
    <row r="658" spans="1:4" x14ac:dyDescent="0.15">
      <c r="A658" s="1">
        <v>13.12</v>
      </c>
      <c r="B658" s="1">
        <v>0.40716253000000002</v>
      </c>
      <c r="C658" s="1">
        <v>-1.3490644000000001</v>
      </c>
      <c r="D658" s="1">
        <v>-0.11837937</v>
      </c>
    </row>
    <row r="659" spans="1:4" x14ac:dyDescent="0.15">
      <c r="A659" s="1">
        <v>13.14</v>
      </c>
      <c r="B659" s="1">
        <v>0.58884559000000003</v>
      </c>
      <c r="C659" s="1">
        <v>-1.2160518</v>
      </c>
      <c r="D659" s="1">
        <v>-0.22456011000000001</v>
      </c>
    </row>
    <row r="660" spans="1:4" x14ac:dyDescent="0.15">
      <c r="A660" s="1">
        <v>13.16</v>
      </c>
      <c r="B660" s="1">
        <v>0.71174852</v>
      </c>
      <c r="C660" s="1">
        <v>-1.0202209</v>
      </c>
      <c r="D660" s="1">
        <v>-0.29569542999999998</v>
      </c>
    </row>
    <row r="661" spans="1:4" x14ac:dyDescent="0.15">
      <c r="A661" s="1">
        <v>13.18</v>
      </c>
      <c r="B661" s="1">
        <v>0.76518721000000001</v>
      </c>
      <c r="C661" s="1">
        <v>-0.77968053999999998</v>
      </c>
      <c r="D661" s="1">
        <v>-0.34147685</v>
      </c>
    </row>
    <row r="662" spans="1:4" x14ac:dyDescent="0.15">
      <c r="A662" s="1">
        <v>13.2</v>
      </c>
      <c r="B662" s="1">
        <v>0.75355612999999999</v>
      </c>
      <c r="C662" s="1">
        <v>-0.47813116</v>
      </c>
      <c r="D662" s="1">
        <v>-0.34876991000000002</v>
      </c>
    </row>
    <row r="663" spans="1:4" x14ac:dyDescent="0.15">
      <c r="A663" s="1">
        <v>13.22</v>
      </c>
      <c r="B663" s="1">
        <v>0.71721917000000002</v>
      </c>
      <c r="C663" s="1">
        <v>-0.12132825</v>
      </c>
      <c r="D663" s="1">
        <v>-0.31908973000000002</v>
      </c>
    </row>
    <row r="664" spans="1:4" x14ac:dyDescent="0.15">
      <c r="A664" s="1">
        <v>13.24</v>
      </c>
      <c r="B664" s="1">
        <v>0.68037307000000002</v>
      </c>
      <c r="C664" s="1">
        <v>0.29595217000000001</v>
      </c>
      <c r="D664" s="1">
        <v>-0.26427488999999998</v>
      </c>
    </row>
    <row r="665" spans="1:4" x14ac:dyDescent="0.15">
      <c r="A665" s="1">
        <v>13.26</v>
      </c>
      <c r="B665" s="1">
        <v>0.67208179000000001</v>
      </c>
      <c r="C665" s="1">
        <v>0.68362685999999995</v>
      </c>
      <c r="D665" s="1">
        <v>-0.18457519999999999</v>
      </c>
    </row>
    <row r="666" spans="1:4" x14ac:dyDescent="0.15">
      <c r="A666" s="1">
        <v>13.28</v>
      </c>
      <c r="B666" s="1">
        <v>0.69364212000000003</v>
      </c>
      <c r="C666" s="1">
        <v>0.99112391</v>
      </c>
      <c r="D666" s="1">
        <v>-8.6169521999999998E-2</v>
      </c>
    </row>
    <row r="667" spans="1:4" x14ac:dyDescent="0.15">
      <c r="A667" s="1">
        <v>13.3</v>
      </c>
      <c r="B667" s="1">
        <v>0.73965692999999999</v>
      </c>
      <c r="C667" s="1">
        <v>1.2420566</v>
      </c>
      <c r="D667" s="1">
        <v>-2.7500341000000002E-3</v>
      </c>
    </row>
    <row r="668" spans="1:4" x14ac:dyDescent="0.15">
      <c r="A668" s="1">
        <v>13.32</v>
      </c>
      <c r="B668" s="1">
        <v>0.80050372000000003</v>
      </c>
      <c r="C668" s="1">
        <v>1.4091362000000001</v>
      </c>
      <c r="D668" s="1">
        <v>3.9601651000000002E-2</v>
      </c>
    </row>
    <row r="669" spans="1:4" x14ac:dyDescent="0.15">
      <c r="A669" s="1">
        <v>13.34</v>
      </c>
      <c r="B669" s="1">
        <v>0.86012880999999997</v>
      </c>
      <c r="C669" s="1">
        <v>1.4968613</v>
      </c>
      <c r="D669" s="1">
        <v>9.9318818000000003E-3</v>
      </c>
    </row>
    <row r="670" spans="1:4" x14ac:dyDescent="0.15">
      <c r="A670" s="1">
        <v>13.36</v>
      </c>
      <c r="B670" s="1">
        <v>0.87113700000000005</v>
      </c>
      <c r="C670" s="1">
        <v>1.4216481000000001</v>
      </c>
      <c r="D670" s="1">
        <v>-7.1906365999999999E-2</v>
      </c>
    </row>
    <row r="671" spans="1:4" x14ac:dyDescent="0.15">
      <c r="A671" s="1">
        <v>13.38</v>
      </c>
      <c r="B671" s="1">
        <v>0.81066826000000003</v>
      </c>
      <c r="C671" s="1">
        <v>1.2037245000000001</v>
      </c>
      <c r="D671" s="1">
        <v>-0.19521582000000001</v>
      </c>
    </row>
    <row r="672" spans="1:4" x14ac:dyDescent="0.15">
      <c r="A672" s="1">
        <v>13.4</v>
      </c>
      <c r="B672" s="1">
        <v>0.70057234000000002</v>
      </c>
      <c r="C672" s="1">
        <v>0.95699402</v>
      </c>
      <c r="D672" s="1">
        <v>-0.34560071999999997</v>
      </c>
    </row>
    <row r="673" spans="1:4" x14ac:dyDescent="0.15">
      <c r="A673" s="1">
        <v>13.42</v>
      </c>
      <c r="B673" s="1">
        <v>0.54714121000000004</v>
      </c>
      <c r="C673" s="1">
        <v>0.72755753000000001</v>
      </c>
      <c r="D673" s="1">
        <v>-0.50124139000000001</v>
      </c>
    </row>
    <row r="674" spans="1:4" x14ac:dyDescent="0.15">
      <c r="A674" s="1">
        <v>13.44</v>
      </c>
      <c r="B674" s="1">
        <v>0.35135188000000001</v>
      </c>
      <c r="C674" s="1">
        <v>0.53428154000000005</v>
      </c>
      <c r="D674" s="1">
        <v>-0.61829232999999995</v>
      </c>
    </row>
    <row r="675" spans="1:4" x14ac:dyDescent="0.15">
      <c r="A675" s="1">
        <v>13.46</v>
      </c>
      <c r="B675" s="1">
        <v>0.11319981</v>
      </c>
      <c r="C675" s="1">
        <v>0.39383487</v>
      </c>
      <c r="D675" s="1">
        <v>-0.66976069000000005</v>
      </c>
    </row>
    <row r="676" spans="1:4" x14ac:dyDescent="0.15">
      <c r="A676" s="1">
        <v>13.48</v>
      </c>
      <c r="B676" s="1">
        <v>-0.13360525000000001</v>
      </c>
      <c r="C676" s="1">
        <v>0.28744963000000001</v>
      </c>
      <c r="D676" s="1">
        <v>-0.65269867999999998</v>
      </c>
    </row>
    <row r="677" spans="1:4" x14ac:dyDescent="0.15">
      <c r="A677" s="1">
        <v>13.5</v>
      </c>
      <c r="B677" s="1">
        <v>-0.36909447000000001</v>
      </c>
      <c r="C677" s="1">
        <v>0.22159113</v>
      </c>
      <c r="D677" s="1">
        <v>-0.58087124999999995</v>
      </c>
    </row>
    <row r="678" spans="1:4" x14ac:dyDescent="0.15">
      <c r="A678" s="1">
        <v>13.52</v>
      </c>
      <c r="B678" s="1">
        <v>-0.56360611000000005</v>
      </c>
      <c r="C678" s="1">
        <v>0.13063113000000001</v>
      </c>
      <c r="D678" s="1">
        <v>-0.48727450999999999</v>
      </c>
    </row>
    <row r="679" spans="1:4" x14ac:dyDescent="0.15">
      <c r="A679" s="1">
        <v>13.54</v>
      </c>
      <c r="B679" s="1">
        <v>-0.70778321</v>
      </c>
      <c r="C679" s="1">
        <v>-4.5710196000000002E-2</v>
      </c>
      <c r="D679" s="1">
        <v>-0.38994239000000003</v>
      </c>
    </row>
    <row r="680" spans="1:4" x14ac:dyDescent="0.15">
      <c r="A680" s="1">
        <v>13.56</v>
      </c>
      <c r="B680" s="1">
        <v>-0.80670162000000001</v>
      </c>
      <c r="C680" s="1">
        <v>-0.28349027999999998</v>
      </c>
      <c r="D680" s="1">
        <v>-0.29172957999999999</v>
      </c>
    </row>
    <row r="681" spans="1:4" x14ac:dyDescent="0.15">
      <c r="A681" s="1">
        <v>13.58</v>
      </c>
      <c r="B681" s="1">
        <v>-0.91776749999999996</v>
      </c>
      <c r="C681" s="1">
        <v>-0.54559447999999999</v>
      </c>
      <c r="D681" s="1">
        <v>-0.21041339000000001</v>
      </c>
    </row>
    <row r="682" spans="1:4" x14ac:dyDescent="0.15">
      <c r="A682" s="1">
        <v>13.6</v>
      </c>
      <c r="B682" s="1">
        <v>-1.0747420999999999</v>
      </c>
      <c r="C682" s="1">
        <v>-0.80645679000000003</v>
      </c>
      <c r="D682" s="1">
        <v>-0.17578443999999999</v>
      </c>
    </row>
    <row r="683" spans="1:4" x14ac:dyDescent="0.15">
      <c r="A683" s="1">
        <v>13.62</v>
      </c>
      <c r="B683" s="1">
        <v>-1.2447706999999999</v>
      </c>
      <c r="C683" s="1">
        <v>-1.0323042</v>
      </c>
      <c r="D683" s="1">
        <v>-0.15426087999999999</v>
      </c>
    </row>
    <row r="684" spans="1:4" x14ac:dyDescent="0.15">
      <c r="A684" s="1">
        <v>13.64</v>
      </c>
      <c r="B684" s="1">
        <v>-1.3792808999999999</v>
      </c>
      <c r="C684" s="1">
        <v>-1.2105307999999999</v>
      </c>
      <c r="D684" s="1">
        <v>-0.16860056000000001</v>
      </c>
    </row>
    <row r="685" spans="1:4" x14ac:dyDescent="0.15">
      <c r="A685" s="1">
        <v>13.66</v>
      </c>
      <c r="B685" s="1">
        <v>-1.4670118999999999</v>
      </c>
      <c r="C685" s="1">
        <v>-1.2654314</v>
      </c>
      <c r="D685" s="1">
        <v>-0.23904900000000001</v>
      </c>
    </row>
    <row r="686" spans="1:4" x14ac:dyDescent="0.15">
      <c r="A686" s="1">
        <v>13.68</v>
      </c>
      <c r="B686" s="1">
        <v>-1.4879252999999999</v>
      </c>
      <c r="C686" s="1">
        <v>-1.1337752000000001</v>
      </c>
      <c r="D686" s="1">
        <v>-0.33558629000000001</v>
      </c>
    </row>
    <row r="687" spans="1:4" x14ac:dyDescent="0.15">
      <c r="A687" s="1">
        <v>13.7</v>
      </c>
      <c r="B687" s="1">
        <v>-1.450577</v>
      </c>
      <c r="C687" s="1">
        <v>-0.94019461999999998</v>
      </c>
      <c r="D687" s="1">
        <v>-0.44527151999999998</v>
      </c>
    </row>
    <row r="688" spans="1:4" x14ac:dyDescent="0.15">
      <c r="A688" s="1">
        <v>13.72</v>
      </c>
      <c r="B688" s="1">
        <v>-1.3571466000000001</v>
      </c>
      <c r="C688" s="1">
        <v>-0.72307162999999997</v>
      </c>
      <c r="D688" s="1">
        <v>-0.52143850000000003</v>
      </c>
    </row>
    <row r="689" spans="1:4" x14ac:dyDescent="0.15">
      <c r="A689" s="1">
        <v>13.74</v>
      </c>
      <c r="B689" s="1">
        <v>-1.1818892999999999</v>
      </c>
      <c r="C689" s="1">
        <v>-0.52396005000000001</v>
      </c>
      <c r="D689" s="1">
        <v>-0.50815018000000001</v>
      </c>
    </row>
    <row r="690" spans="1:4" x14ac:dyDescent="0.15">
      <c r="A690" s="1">
        <v>13.76</v>
      </c>
      <c r="B690" s="1">
        <v>-0.87818664000000002</v>
      </c>
      <c r="C690" s="1">
        <v>-0.35208488999999998</v>
      </c>
      <c r="D690" s="1">
        <v>-0.39227003999999999</v>
      </c>
    </row>
    <row r="691" spans="1:4" x14ac:dyDescent="0.15">
      <c r="A691" s="1">
        <v>13.78</v>
      </c>
      <c r="B691" s="1">
        <v>-0.45998429000000002</v>
      </c>
      <c r="C691" s="1">
        <v>-0.21333674999999999</v>
      </c>
      <c r="D691" s="1">
        <v>-0.23421429999999999</v>
      </c>
    </row>
    <row r="692" spans="1:4" x14ac:dyDescent="0.15">
      <c r="A692" s="1">
        <v>13.8</v>
      </c>
      <c r="B692" s="1">
        <v>4.2114804999999998E-2</v>
      </c>
      <c r="C692" s="1">
        <v>-0.13035266000000001</v>
      </c>
      <c r="D692" s="1">
        <v>-0.10261771</v>
      </c>
    </row>
    <row r="693" spans="1:4" x14ac:dyDescent="0.15">
      <c r="A693" s="1">
        <v>13.82</v>
      </c>
      <c r="B693" s="1">
        <v>0.56611705000000001</v>
      </c>
      <c r="C693" s="1">
        <v>-6.0872016000000001E-2</v>
      </c>
      <c r="D693" s="1">
        <v>-3.7702797000000003E-2</v>
      </c>
    </row>
    <row r="694" spans="1:4" x14ac:dyDescent="0.15">
      <c r="A694" s="1">
        <v>13.84</v>
      </c>
      <c r="B694" s="1">
        <v>1.0048963</v>
      </c>
      <c r="C694" s="1">
        <v>1.2495409000000001E-2</v>
      </c>
      <c r="D694" s="1">
        <v>-5.9138788999999997E-2</v>
      </c>
    </row>
    <row r="695" spans="1:4" x14ac:dyDescent="0.15">
      <c r="A695" s="1">
        <v>13.86</v>
      </c>
      <c r="B695" s="1">
        <v>1.2740608</v>
      </c>
      <c r="C695" s="1">
        <v>7.2891452999999995E-2</v>
      </c>
      <c r="D695" s="1">
        <v>-0.15033490999999999</v>
      </c>
    </row>
    <row r="696" spans="1:4" x14ac:dyDescent="0.15">
      <c r="A696" s="1">
        <v>13.88</v>
      </c>
      <c r="B696" s="1">
        <v>1.3732941999999999</v>
      </c>
      <c r="C696" s="1">
        <v>9.4874728000000005E-2</v>
      </c>
      <c r="D696" s="1">
        <v>-0.25583275999999999</v>
      </c>
    </row>
    <row r="697" spans="1:4" x14ac:dyDescent="0.15">
      <c r="A697" s="1">
        <v>13.9</v>
      </c>
      <c r="B697" s="1">
        <v>1.3322613999999999</v>
      </c>
      <c r="C697" s="1">
        <v>5.9739791E-2</v>
      </c>
      <c r="D697" s="1">
        <v>-0.34904507000000001</v>
      </c>
    </row>
    <row r="698" spans="1:4" x14ac:dyDescent="0.15">
      <c r="A698" s="1">
        <v>13.92</v>
      </c>
      <c r="B698" s="1">
        <v>1.1585726999999999</v>
      </c>
      <c r="C698" s="1">
        <v>-3.3805798999999997E-2</v>
      </c>
      <c r="D698" s="1">
        <v>-0.41396779</v>
      </c>
    </row>
    <row r="699" spans="1:4" x14ac:dyDescent="0.15">
      <c r="A699" s="1">
        <v>13.94</v>
      </c>
      <c r="B699" s="1">
        <v>0.90380139999999998</v>
      </c>
      <c r="C699" s="1">
        <v>-0.14793866</v>
      </c>
      <c r="D699" s="1">
        <v>-0.45054476999999998</v>
      </c>
    </row>
    <row r="700" spans="1:4" x14ac:dyDescent="0.15">
      <c r="A700" s="1">
        <v>13.96</v>
      </c>
      <c r="B700" s="1">
        <v>0.61438501000000001</v>
      </c>
      <c r="C700" s="1">
        <v>-0.25428342999999998</v>
      </c>
      <c r="D700" s="1">
        <v>-0.47649750000000002</v>
      </c>
    </row>
    <row r="701" spans="1:4" x14ac:dyDescent="0.15">
      <c r="A701" s="1">
        <v>13.98</v>
      </c>
      <c r="B701" s="1">
        <v>0.32052692999999999</v>
      </c>
      <c r="C701" s="1">
        <v>-0.33354319999999998</v>
      </c>
      <c r="D701" s="1">
        <v>-0.51918987999999999</v>
      </c>
    </row>
    <row r="702" spans="1:4" x14ac:dyDescent="0.15">
      <c r="A702" s="1">
        <v>14</v>
      </c>
      <c r="B702" s="1">
        <v>6.0771055999999997E-2</v>
      </c>
      <c r="C702" s="1">
        <v>-0.39285066000000002</v>
      </c>
      <c r="D702" s="1">
        <v>-0.57181459999999995</v>
      </c>
    </row>
    <row r="703" spans="1:4" x14ac:dyDescent="0.15">
      <c r="A703" s="1">
        <v>14.02</v>
      </c>
      <c r="B703" s="1">
        <v>-0.10943076</v>
      </c>
      <c r="C703" s="1">
        <v>-0.46737364999999997</v>
      </c>
      <c r="D703" s="1">
        <v>-0.60293894000000003</v>
      </c>
    </row>
    <row r="704" spans="1:4" x14ac:dyDescent="0.15">
      <c r="A704" s="1">
        <v>14.04</v>
      </c>
      <c r="B704" s="1">
        <v>-0.17558007</v>
      </c>
      <c r="C704" s="1">
        <v>-0.55329936999999996</v>
      </c>
      <c r="D704" s="1">
        <v>-0.58739805</v>
      </c>
    </row>
    <row r="705" spans="1:4" x14ac:dyDescent="0.15">
      <c r="A705" s="1">
        <v>14.06</v>
      </c>
      <c r="B705" s="1">
        <v>-0.14369202</v>
      </c>
      <c r="C705" s="1">
        <v>-0.62601103000000002</v>
      </c>
      <c r="D705" s="1">
        <v>-0.55902965000000004</v>
      </c>
    </row>
    <row r="706" spans="1:4" x14ac:dyDescent="0.15">
      <c r="A706" s="1">
        <v>14.08</v>
      </c>
      <c r="B706" s="1">
        <v>-5.6433404999999999E-2</v>
      </c>
      <c r="C706" s="1">
        <v>-0.61885405000000004</v>
      </c>
      <c r="D706" s="1">
        <v>-0.52945651999999999</v>
      </c>
    </row>
    <row r="707" spans="1:4" x14ac:dyDescent="0.15">
      <c r="A707" s="1">
        <v>14.1</v>
      </c>
      <c r="B707" s="1">
        <v>2.8970156E-2</v>
      </c>
      <c r="C707" s="1">
        <v>-0.51355390000000001</v>
      </c>
      <c r="D707" s="1">
        <v>-0.50135982000000001</v>
      </c>
    </row>
    <row r="708" spans="1:4" x14ac:dyDescent="0.15">
      <c r="A708" s="1">
        <v>14.12</v>
      </c>
      <c r="B708" s="1">
        <v>0.13011861999999999</v>
      </c>
      <c r="C708" s="1">
        <v>-0.36648807999999999</v>
      </c>
      <c r="D708" s="1">
        <v>-0.45532373999999998</v>
      </c>
    </row>
    <row r="709" spans="1:4" x14ac:dyDescent="0.15">
      <c r="A709" s="1">
        <v>14.14</v>
      </c>
      <c r="B709" s="1">
        <v>0.26242248000000001</v>
      </c>
      <c r="C709" s="1">
        <v>-0.20550835000000001</v>
      </c>
      <c r="D709" s="1">
        <v>-0.39499585999999998</v>
      </c>
    </row>
    <row r="710" spans="1:4" x14ac:dyDescent="0.15">
      <c r="A710" s="1">
        <v>14.16</v>
      </c>
      <c r="B710" s="1">
        <v>0.39981696999999999</v>
      </c>
      <c r="C710" s="1">
        <v>-3.9616048000000001E-2</v>
      </c>
      <c r="D710" s="1">
        <v>-0.32605954999999998</v>
      </c>
    </row>
    <row r="711" spans="1:4" x14ac:dyDescent="0.15">
      <c r="A711" s="1">
        <v>14.18</v>
      </c>
      <c r="B711" s="1">
        <v>0.46923387999999999</v>
      </c>
      <c r="C711" s="1">
        <v>0.11952864000000001</v>
      </c>
      <c r="D711" s="1">
        <v>-0.28483845000000002</v>
      </c>
    </row>
    <row r="712" spans="1:4" x14ac:dyDescent="0.15">
      <c r="A712" s="1">
        <v>14.2</v>
      </c>
      <c r="B712" s="1">
        <v>0.45763788</v>
      </c>
      <c r="C712" s="1">
        <v>0.25864512000000001</v>
      </c>
      <c r="D712" s="1">
        <v>-0.28458710999999998</v>
      </c>
    </row>
    <row r="713" spans="1:4" x14ac:dyDescent="0.15">
      <c r="A713" s="1">
        <v>14.22</v>
      </c>
      <c r="B713" s="1">
        <v>0.38302461999999998</v>
      </c>
      <c r="C713" s="1">
        <v>0.37837767999999999</v>
      </c>
      <c r="D713" s="1">
        <v>-0.32810713000000002</v>
      </c>
    </row>
    <row r="714" spans="1:4" x14ac:dyDescent="0.15">
      <c r="A714" s="1">
        <v>14.24</v>
      </c>
      <c r="B714" s="1">
        <v>0.28733825000000002</v>
      </c>
      <c r="C714" s="1">
        <v>0.46163796000000001</v>
      </c>
      <c r="D714" s="1">
        <v>-0.39552911000000002</v>
      </c>
    </row>
    <row r="715" spans="1:4" x14ac:dyDescent="0.15">
      <c r="A715" s="1">
        <v>14.26</v>
      </c>
      <c r="B715" s="1">
        <v>0.20194266</v>
      </c>
      <c r="C715" s="1">
        <v>0.50321362000000003</v>
      </c>
      <c r="D715" s="1">
        <v>-0.45024724999999999</v>
      </c>
    </row>
    <row r="716" spans="1:4" x14ac:dyDescent="0.15">
      <c r="A716" s="1">
        <v>14.28</v>
      </c>
      <c r="B716" s="1">
        <v>0.12844715000000001</v>
      </c>
      <c r="C716" s="1">
        <v>0.47893594</v>
      </c>
      <c r="D716" s="1">
        <v>-0.46958588000000001</v>
      </c>
    </row>
    <row r="717" spans="1:4" x14ac:dyDescent="0.15">
      <c r="A717" s="1">
        <v>14.3</v>
      </c>
      <c r="B717" s="1">
        <v>5.7817096999999998E-2</v>
      </c>
      <c r="C717" s="1">
        <v>0.39644375999999998</v>
      </c>
      <c r="D717" s="1">
        <v>-0.45136189999999998</v>
      </c>
    </row>
    <row r="718" spans="1:4" x14ac:dyDescent="0.15">
      <c r="A718" s="1">
        <v>14.32</v>
      </c>
      <c r="B718" s="1">
        <v>-2.3236034999999999E-2</v>
      </c>
      <c r="C718" s="1">
        <v>0.30179296999999999</v>
      </c>
      <c r="D718" s="1">
        <v>-0.41908821000000002</v>
      </c>
    </row>
    <row r="719" spans="1:4" x14ac:dyDescent="0.15">
      <c r="A719" s="1">
        <v>14.34</v>
      </c>
      <c r="B719" s="1">
        <v>-0.12235334</v>
      </c>
      <c r="C719" s="1">
        <v>0.21692065999999999</v>
      </c>
      <c r="D719" s="1">
        <v>-0.38667120999999999</v>
      </c>
    </row>
    <row r="720" spans="1:4" x14ac:dyDescent="0.15">
      <c r="A720" s="1">
        <v>14.36</v>
      </c>
      <c r="B720" s="1">
        <v>-0.22988047</v>
      </c>
      <c r="C720" s="1">
        <v>0.17217220999999999</v>
      </c>
      <c r="D720" s="1">
        <v>-0.35062905</v>
      </c>
    </row>
    <row r="721" spans="1:4" x14ac:dyDescent="0.15">
      <c r="A721" s="1">
        <v>14.38</v>
      </c>
      <c r="B721" s="1">
        <v>-0.34305054000000001</v>
      </c>
      <c r="C721" s="1">
        <v>0.15714886</v>
      </c>
      <c r="D721" s="1">
        <v>-0.31874820999999998</v>
      </c>
    </row>
    <row r="722" spans="1:4" x14ac:dyDescent="0.15">
      <c r="A722" s="1">
        <v>14.4</v>
      </c>
      <c r="B722" s="1">
        <v>-0.48058241000000002</v>
      </c>
      <c r="C722" s="1">
        <v>0.15689077000000001</v>
      </c>
      <c r="D722" s="1">
        <v>-0.28285507999999998</v>
      </c>
    </row>
    <row r="723" spans="1:4" x14ac:dyDescent="0.15">
      <c r="A723" s="1">
        <v>14.42</v>
      </c>
      <c r="B723" s="1">
        <v>-0.63043740000000004</v>
      </c>
      <c r="C723" s="1">
        <v>0.16713907</v>
      </c>
      <c r="D723" s="1">
        <v>-0.25319846000000001</v>
      </c>
    </row>
    <row r="724" spans="1:4" x14ac:dyDescent="0.15">
      <c r="A724" s="1">
        <v>14.44</v>
      </c>
      <c r="B724" s="1">
        <v>-0.783551</v>
      </c>
      <c r="C724" s="1">
        <v>0.17367515</v>
      </c>
      <c r="D724" s="1">
        <v>-0.24644221999999999</v>
      </c>
    </row>
    <row r="725" spans="1:4" x14ac:dyDescent="0.15">
      <c r="A725" s="1">
        <v>14.46</v>
      </c>
      <c r="B725" s="1">
        <v>-0.92599960999999997</v>
      </c>
      <c r="C725" s="1">
        <v>0.16046029000000001</v>
      </c>
      <c r="D725" s="1">
        <v>-0.27146198999999999</v>
      </c>
    </row>
    <row r="726" spans="1:4" x14ac:dyDescent="0.15">
      <c r="A726" s="1">
        <v>14.48</v>
      </c>
      <c r="B726" s="1">
        <v>-1.0359198999999999</v>
      </c>
      <c r="C726" s="1">
        <v>9.1298905E-2</v>
      </c>
      <c r="D726" s="1">
        <v>-0.31992732000000002</v>
      </c>
    </row>
    <row r="727" spans="1:4" x14ac:dyDescent="0.15">
      <c r="A727" s="1">
        <v>14.5</v>
      </c>
      <c r="B727" s="1">
        <v>-1.0905693999999999</v>
      </c>
      <c r="C727" s="1">
        <v>-1.8180990000000001E-2</v>
      </c>
      <c r="D727" s="1">
        <v>-0.37323636999999998</v>
      </c>
    </row>
    <row r="728" spans="1:4" x14ac:dyDescent="0.15">
      <c r="A728" s="1">
        <v>14.52</v>
      </c>
      <c r="B728" s="1">
        <v>-1.0782592</v>
      </c>
      <c r="C728" s="1">
        <v>-0.15757573999999999</v>
      </c>
      <c r="D728" s="1">
        <v>-0.42532736999999998</v>
      </c>
    </row>
    <row r="729" spans="1:4" x14ac:dyDescent="0.15">
      <c r="A729" s="1">
        <v>14.54</v>
      </c>
      <c r="B729" s="1">
        <v>-1.0258062999999999</v>
      </c>
      <c r="C729" s="1">
        <v>-0.30636706000000002</v>
      </c>
      <c r="D729" s="1">
        <v>-0.46837910999999999</v>
      </c>
    </row>
    <row r="730" spans="1:4" x14ac:dyDescent="0.15">
      <c r="A730" s="1">
        <v>14.56</v>
      </c>
      <c r="B730" s="1">
        <v>-0.94026356</v>
      </c>
      <c r="C730" s="1">
        <v>-0.41718809000000001</v>
      </c>
      <c r="D730" s="1">
        <v>-0.49334328999999999</v>
      </c>
    </row>
    <row r="731" spans="1:4" x14ac:dyDescent="0.15">
      <c r="A731" s="1">
        <v>14.58</v>
      </c>
      <c r="B731" s="1">
        <v>-0.80057898999999999</v>
      </c>
      <c r="C731" s="1">
        <v>-0.48153812000000001</v>
      </c>
      <c r="D731" s="1">
        <v>-0.50671694</v>
      </c>
    </row>
    <row r="732" spans="1:4" x14ac:dyDescent="0.15">
      <c r="A732" s="1">
        <v>14.6</v>
      </c>
      <c r="B732" s="1">
        <v>-0.60471456999999995</v>
      </c>
      <c r="C732" s="1">
        <v>-0.51763658000000001</v>
      </c>
      <c r="D732" s="1">
        <v>-0.49130995999999999</v>
      </c>
    </row>
    <row r="733" spans="1:4" x14ac:dyDescent="0.15">
      <c r="A733" s="1">
        <v>14.62</v>
      </c>
      <c r="B733" s="1">
        <v>-0.36030475000000001</v>
      </c>
      <c r="C733" s="1">
        <v>-0.52407665999999997</v>
      </c>
      <c r="D733" s="1">
        <v>-0.47284447000000002</v>
      </c>
    </row>
    <row r="734" spans="1:4" x14ac:dyDescent="0.15">
      <c r="A734" s="1">
        <v>14.64</v>
      </c>
      <c r="B734" s="1">
        <v>-8.2669310999999995E-2</v>
      </c>
      <c r="C734" s="1">
        <v>-0.49848313999999999</v>
      </c>
      <c r="D734" s="1">
        <v>-0.47359306000000001</v>
      </c>
    </row>
    <row r="735" spans="1:4" x14ac:dyDescent="0.15">
      <c r="A735" s="1">
        <v>14.66</v>
      </c>
      <c r="B735" s="1">
        <v>0.23457442000000001</v>
      </c>
      <c r="C735" s="1">
        <v>-0.43044146999999999</v>
      </c>
      <c r="D735" s="1">
        <v>-0.49893959999999998</v>
      </c>
    </row>
    <row r="736" spans="1:4" x14ac:dyDescent="0.15">
      <c r="A736" s="1">
        <v>14.68</v>
      </c>
      <c r="B736" s="1">
        <v>0.54002687000000005</v>
      </c>
      <c r="C736" s="1">
        <v>-0.3273586</v>
      </c>
      <c r="D736" s="1">
        <v>-0.53300731999999995</v>
      </c>
    </row>
    <row r="737" spans="1:4" x14ac:dyDescent="0.15">
      <c r="A737" s="1">
        <v>14.7</v>
      </c>
      <c r="B737" s="1">
        <v>0.80471577000000005</v>
      </c>
      <c r="C737" s="1">
        <v>-0.20278555000000001</v>
      </c>
      <c r="D737" s="1">
        <v>-0.57829012000000002</v>
      </c>
    </row>
    <row r="738" spans="1:4" x14ac:dyDescent="0.15">
      <c r="A738" s="1">
        <v>14.72</v>
      </c>
      <c r="B738" s="1">
        <v>1.0187088</v>
      </c>
      <c r="C738" s="1">
        <v>-7.1170124000000001E-2</v>
      </c>
      <c r="D738" s="1">
        <v>-0.60416966999999999</v>
      </c>
    </row>
    <row r="739" spans="1:4" x14ac:dyDescent="0.15">
      <c r="A739" s="1">
        <v>14.74</v>
      </c>
      <c r="B739" s="1">
        <v>1.1375681</v>
      </c>
      <c r="C739" s="1">
        <v>5.6129493000000003E-2</v>
      </c>
      <c r="D739" s="1">
        <v>-0.60482586000000005</v>
      </c>
    </row>
    <row r="740" spans="1:4" x14ac:dyDescent="0.15">
      <c r="A740" s="1">
        <v>14.76</v>
      </c>
      <c r="B740" s="1">
        <v>1.1249425</v>
      </c>
      <c r="C740" s="1">
        <v>0.17343064</v>
      </c>
      <c r="D740" s="1">
        <v>-0.59525421000000001</v>
      </c>
    </row>
    <row r="741" spans="1:4" x14ac:dyDescent="0.15">
      <c r="A741" s="1">
        <v>14.78</v>
      </c>
      <c r="B741" s="1">
        <v>0.98126345999999998</v>
      </c>
      <c r="C741" s="1">
        <v>0.27612340000000002</v>
      </c>
      <c r="D741" s="1">
        <v>-0.56449479999999996</v>
      </c>
    </row>
    <row r="742" spans="1:4" x14ac:dyDescent="0.15">
      <c r="A742" s="1">
        <v>14.8</v>
      </c>
      <c r="B742" s="1">
        <v>0.78634307999999997</v>
      </c>
      <c r="C742" s="1">
        <v>0.36927598</v>
      </c>
      <c r="D742" s="1">
        <v>-0.53687726000000002</v>
      </c>
    </row>
    <row r="743" spans="1:4" x14ac:dyDescent="0.15">
      <c r="A743" s="1">
        <v>14.82</v>
      </c>
      <c r="B743" s="1">
        <v>0.59099961999999995</v>
      </c>
      <c r="C743" s="1">
        <v>0.46379067000000002</v>
      </c>
      <c r="D743" s="1">
        <v>-0.50768444999999995</v>
      </c>
    </row>
    <row r="744" spans="1:4" x14ac:dyDescent="0.15">
      <c r="A744" s="1">
        <v>14.84</v>
      </c>
      <c r="B744" s="1">
        <v>0.42127767999999999</v>
      </c>
      <c r="C744" s="1">
        <v>0.55957939999999995</v>
      </c>
      <c r="D744" s="1">
        <v>-0.48848507000000002</v>
      </c>
    </row>
    <row r="745" spans="1:4" x14ac:dyDescent="0.15">
      <c r="A745" s="1">
        <v>14.86</v>
      </c>
      <c r="B745" s="1">
        <v>0.30381718000000002</v>
      </c>
      <c r="C745" s="1">
        <v>0.65462162999999995</v>
      </c>
      <c r="D745" s="1">
        <v>-0.47463947000000001</v>
      </c>
    </row>
    <row r="746" spans="1:4" x14ac:dyDescent="0.15">
      <c r="A746" s="1">
        <v>14.88</v>
      </c>
      <c r="B746" s="1">
        <v>0.21549598</v>
      </c>
      <c r="C746" s="1">
        <v>0.75004037000000001</v>
      </c>
      <c r="D746" s="1">
        <v>-0.47577944999999999</v>
      </c>
    </row>
    <row r="747" spans="1:4" x14ac:dyDescent="0.15">
      <c r="A747" s="1">
        <v>14.9</v>
      </c>
      <c r="B747" s="1">
        <v>0.12312525000000001</v>
      </c>
      <c r="C747" s="1">
        <v>0.81842236000000002</v>
      </c>
      <c r="D747" s="1">
        <v>-0.47936266999999999</v>
      </c>
    </row>
    <row r="748" spans="1:4" x14ac:dyDescent="0.15">
      <c r="A748" s="1">
        <v>14.92</v>
      </c>
      <c r="B748" s="1">
        <v>4.8793427E-2</v>
      </c>
      <c r="C748" s="1">
        <v>0.83348935000000002</v>
      </c>
      <c r="D748" s="1">
        <v>-0.47435987000000002</v>
      </c>
    </row>
    <row r="749" spans="1:4" x14ac:dyDescent="0.15">
      <c r="A749" s="1">
        <v>14.94</v>
      </c>
      <c r="B749" s="1">
        <v>-1.3709403E-2</v>
      </c>
      <c r="C749" s="1">
        <v>0.79605919000000003</v>
      </c>
      <c r="D749" s="1">
        <v>-0.45729540000000002</v>
      </c>
    </row>
    <row r="750" spans="1:4" x14ac:dyDescent="0.15">
      <c r="A750" s="1">
        <v>14.96</v>
      </c>
      <c r="B750" s="1">
        <v>-6.3269885999999997E-2</v>
      </c>
      <c r="C750" s="1">
        <v>0.67161066999999997</v>
      </c>
      <c r="D750" s="1">
        <v>-0.43631863999999998</v>
      </c>
    </row>
    <row r="751" spans="1:4" x14ac:dyDescent="0.15">
      <c r="A751" s="1">
        <v>14.98</v>
      </c>
      <c r="B751" s="1">
        <v>-0.1232081</v>
      </c>
      <c r="C751" s="1">
        <v>0.46957599</v>
      </c>
      <c r="D751" s="1">
        <v>-0.40813105999999999</v>
      </c>
    </row>
    <row r="752" spans="1:4" x14ac:dyDescent="0.15">
      <c r="A752" s="1">
        <v>15</v>
      </c>
      <c r="B752" s="1">
        <v>-0.20026828999999999</v>
      </c>
      <c r="C752" s="1">
        <v>0.20737347</v>
      </c>
      <c r="D752" s="1">
        <v>-0.38104454999999998</v>
      </c>
    </row>
    <row r="753" spans="1:4" x14ac:dyDescent="0.15">
      <c r="A753" s="1">
        <v>15.02</v>
      </c>
      <c r="B753" s="1">
        <v>-0.28431192999999999</v>
      </c>
      <c r="C753" s="1">
        <v>-6.3934646999999997E-2</v>
      </c>
      <c r="D753" s="1">
        <v>-0.36263956000000003</v>
      </c>
    </row>
    <row r="754" spans="1:4" x14ac:dyDescent="0.15">
      <c r="A754" s="1">
        <v>15.04</v>
      </c>
      <c r="B754" s="1">
        <v>-0.36277905999999999</v>
      </c>
      <c r="C754" s="1">
        <v>-0.29614717000000002</v>
      </c>
      <c r="D754" s="1">
        <v>-0.36180980000000001</v>
      </c>
    </row>
    <row r="755" spans="1:4" x14ac:dyDescent="0.15">
      <c r="A755" s="1">
        <v>15.06</v>
      </c>
      <c r="B755" s="1">
        <v>-0.43878518</v>
      </c>
      <c r="C755" s="1">
        <v>-0.50368011999999995</v>
      </c>
      <c r="D755" s="1">
        <v>-0.36102991000000001</v>
      </c>
    </row>
    <row r="756" spans="1:4" x14ac:dyDescent="0.15">
      <c r="A756" s="1">
        <v>15.08</v>
      </c>
      <c r="B756" s="1">
        <v>-0.53181805000000004</v>
      </c>
      <c r="C756" s="1">
        <v>-0.70839198999999997</v>
      </c>
      <c r="D756" s="1">
        <v>-0.35729482000000001</v>
      </c>
    </row>
    <row r="757" spans="1:4" x14ac:dyDescent="0.15">
      <c r="A757" s="1">
        <v>15.1</v>
      </c>
      <c r="B757" s="1">
        <v>-0.64524009000000004</v>
      </c>
      <c r="C757" s="1">
        <v>-0.91209567000000003</v>
      </c>
      <c r="D757" s="1">
        <v>-0.35921552000000001</v>
      </c>
    </row>
    <row r="758" spans="1:4" x14ac:dyDescent="0.15">
      <c r="A758" s="1">
        <v>15.12</v>
      </c>
      <c r="B758" s="1">
        <v>-0.73693794000000001</v>
      </c>
      <c r="C758" s="1">
        <v>-1.0940936999999999</v>
      </c>
      <c r="D758" s="1">
        <v>-0.37761905000000001</v>
      </c>
    </row>
    <row r="759" spans="1:4" x14ac:dyDescent="0.15">
      <c r="A759" s="1">
        <v>15.14</v>
      </c>
      <c r="B759" s="1">
        <v>-0.76740949999999997</v>
      </c>
      <c r="C759" s="1">
        <v>-1.2343313</v>
      </c>
      <c r="D759" s="1">
        <v>-0.41233051999999998</v>
      </c>
    </row>
    <row r="760" spans="1:4" x14ac:dyDescent="0.15">
      <c r="A760" s="1">
        <v>15.16</v>
      </c>
      <c r="B760" s="1">
        <v>-0.71530333000000001</v>
      </c>
      <c r="C760" s="1">
        <v>-1.3316938</v>
      </c>
      <c r="D760" s="1">
        <v>-0.45551130000000001</v>
      </c>
    </row>
    <row r="761" spans="1:4" x14ac:dyDescent="0.15">
      <c r="A761" s="1">
        <v>15.18</v>
      </c>
      <c r="B761" s="1">
        <v>-0.60684234999999997</v>
      </c>
      <c r="C761" s="1">
        <v>-1.3376212999999999</v>
      </c>
      <c r="D761" s="1">
        <v>-0.48181718000000001</v>
      </c>
    </row>
    <row r="762" spans="1:4" x14ac:dyDescent="0.15">
      <c r="A762" s="1">
        <v>15.2</v>
      </c>
      <c r="B762" s="1">
        <v>-0.45336600999999999</v>
      </c>
      <c r="C762" s="1">
        <v>-1.2569330999999999</v>
      </c>
      <c r="D762" s="1">
        <v>-0.48493504999999998</v>
      </c>
    </row>
    <row r="763" spans="1:4" x14ac:dyDescent="0.15">
      <c r="A763" s="1">
        <v>15.22</v>
      </c>
      <c r="B763" s="1">
        <v>-0.27360232000000001</v>
      </c>
      <c r="C763" s="1">
        <v>-1.0702077000000001</v>
      </c>
      <c r="D763" s="1">
        <v>-0.48513900999999998</v>
      </c>
    </row>
    <row r="764" spans="1:4" x14ac:dyDescent="0.15">
      <c r="A764" s="1">
        <v>15.24</v>
      </c>
      <c r="B764" s="1">
        <v>-8.0888861000000006E-2</v>
      </c>
      <c r="C764" s="1">
        <v>-0.81428469999999997</v>
      </c>
      <c r="D764" s="1">
        <v>-0.47955378999999998</v>
      </c>
    </row>
    <row r="765" spans="1:4" x14ac:dyDescent="0.15">
      <c r="A765" s="1">
        <v>15.26</v>
      </c>
      <c r="B765" s="1">
        <v>8.7507393000000003E-2</v>
      </c>
      <c r="C765" s="1">
        <v>-0.54086623</v>
      </c>
      <c r="D765" s="1">
        <v>-0.46549654000000001</v>
      </c>
    </row>
    <row r="766" spans="1:4" x14ac:dyDescent="0.15">
      <c r="A766" s="1">
        <v>15.28</v>
      </c>
      <c r="B766" s="1">
        <v>0.23141787999999999</v>
      </c>
      <c r="C766" s="1">
        <v>-0.25027959999999999</v>
      </c>
      <c r="D766" s="1">
        <v>-0.44018521999999999</v>
      </c>
    </row>
    <row r="767" spans="1:4" x14ac:dyDescent="0.15">
      <c r="A767" s="1">
        <v>15.3</v>
      </c>
      <c r="B767" s="1">
        <v>0.34111511999999999</v>
      </c>
      <c r="C767" s="1">
        <v>4.8727242000000002E-4</v>
      </c>
      <c r="D767" s="1">
        <v>-0.40193894000000002</v>
      </c>
    </row>
    <row r="768" spans="1:4" x14ac:dyDescent="0.15">
      <c r="A768" s="1">
        <v>15.32</v>
      </c>
      <c r="B768" s="1">
        <v>0.39274336999999998</v>
      </c>
      <c r="C768" s="1">
        <v>0.21071297999999999</v>
      </c>
      <c r="D768" s="1">
        <v>-0.36777861000000001</v>
      </c>
    </row>
    <row r="769" spans="1:4" x14ac:dyDescent="0.15">
      <c r="A769" s="1">
        <v>15.34</v>
      </c>
      <c r="B769" s="1">
        <v>0.41007652</v>
      </c>
      <c r="C769" s="1">
        <v>0.40074977000000001</v>
      </c>
      <c r="D769" s="1">
        <v>-0.35871671999999999</v>
      </c>
    </row>
    <row r="770" spans="1:4" x14ac:dyDescent="0.15">
      <c r="A770" s="1">
        <v>15.36</v>
      </c>
      <c r="B770" s="1">
        <v>0.41754627</v>
      </c>
      <c r="C770" s="1">
        <v>0.56891358999999997</v>
      </c>
      <c r="D770" s="1">
        <v>-0.36447465000000001</v>
      </c>
    </row>
    <row r="771" spans="1:4" x14ac:dyDescent="0.15">
      <c r="A771" s="1">
        <v>15.38</v>
      </c>
      <c r="B771" s="1">
        <v>0.42447971000000001</v>
      </c>
      <c r="C771" s="1">
        <v>0.70715238999999996</v>
      </c>
      <c r="D771" s="1">
        <v>-0.36518827999999998</v>
      </c>
    </row>
    <row r="772" spans="1:4" x14ac:dyDescent="0.15">
      <c r="A772" s="1">
        <v>15.4</v>
      </c>
      <c r="B772" s="1">
        <v>0.42569932999999999</v>
      </c>
      <c r="C772" s="1">
        <v>0.81769630999999998</v>
      </c>
      <c r="D772" s="1">
        <v>-0.34240292</v>
      </c>
    </row>
    <row r="773" spans="1:4" x14ac:dyDescent="0.15">
      <c r="A773" s="1">
        <v>15.42</v>
      </c>
      <c r="B773" s="1">
        <v>0.39168058</v>
      </c>
      <c r="C773" s="1">
        <v>0.88953305999999999</v>
      </c>
      <c r="D773" s="1">
        <v>-0.32541901000000001</v>
      </c>
    </row>
    <row r="774" spans="1:4" x14ac:dyDescent="0.15">
      <c r="A774" s="1">
        <v>15.44</v>
      </c>
      <c r="B774" s="1">
        <v>0.31467117999999999</v>
      </c>
      <c r="C774" s="1">
        <v>0.91332926000000003</v>
      </c>
      <c r="D774" s="1">
        <v>-0.33336746</v>
      </c>
    </row>
    <row r="775" spans="1:4" x14ac:dyDescent="0.15">
      <c r="A775" s="1">
        <v>15.46</v>
      </c>
      <c r="B775" s="1">
        <v>0.20723544999999999</v>
      </c>
      <c r="C775" s="1">
        <v>0.92233222999999998</v>
      </c>
      <c r="D775" s="1">
        <v>-0.35449173</v>
      </c>
    </row>
    <row r="776" spans="1:4" x14ac:dyDescent="0.15">
      <c r="A776" s="1">
        <v>15.48</v>
      </c>
      <c r="B776" s="1">
        <v>9.0216504000000003E-2</v>
      </c>
      <c r="C776" s="1">
        <v>0.90579008999999999</v>
      </c>
      <c r="D776" s="1">
        <v>-0.35981413000000001</v>
      </c>
    </row>
    <row r="777" spans="1:4" x14ac:dyDescent="0.15">
      <c r="A777" s="1">
        <v>15.5</v>
      </c>
      <c r="B777" s="1">
        <v>-1.3633914E-2</v>
      </c>
      <c r="C777" s="1">
        <v>0.87180511000000005</v>
      </c>
      <c r="D777" s="1">
        <v>-0.33901692</v>
      </c>
    </row>
    <row r="778" spans="1:4" x14ac:dyDescent="0.15">
      <c r="A778" s="1">
        <v>15.52</v>
      </c>
      <c r="B778" s="1">
        <v>-0.10346838</v>
      </c>
      <c r="C778" s="1">
        <v>0.78257242000000005</v>
      </c>
      <c r="D778" s="1">
        <v>-0.30726481999999999</v>
      </c>
    </row>
    <row r="779" spans="1:4" x14ac:dyDescent="0.15">
      <c r="A779" s="1">
        <v>15.54</v>
      </c>
      <c r="B779" s="1">
        <v>-0.17043311999999999</v>
      </c>
      <c r="C779" s="1">
        <v>0.63213505000000003</v>
      </c>
      <c r="D779" s="1">
        <v>-0.27970615999999998</v>
      </c>
    </row>
    <row r="780" spans="1:4" x14ac:dyDescent="0.15">
      <c r="A780" s="1">
        <v>15.56</v>
      </c>
      <c r="B780" s="1">
        <v>-0.22020157000000001</v>
      </c>
      <c r="C780" s="1">
        <v>0.43551448999999998</v>
      </c>
      <c r="D780" s="1">
        <v>-0.26746425000000001</v>
      </c>
    </row>
    <row r="781" spans="1:4" x14ac:dyDescent="0.15">
      <c r="A781" s="1">
        <v>15.58</v>
      </c>
      <c r="B781" s="1">
        <v>-0.22903862999999999</v>
      </c>
      <c r="C781" s="1">
        <v>0.20799361</v>
      </c>
      <c r="D781" s="1">
        <v>-0.27524871000000001</v>
      </c>
    </row>
    <row r="782" spans="1:4" x14ac:dyDescent="0.15">
      <c r="A782" s="1">
        <v>15.6</v>
      </c>
      <c r="B782" s="1">
        <v>-0.18347782000000001</v>
      </c>
      <c r="C782" s="1">
        <v>-9.7726515999999996E-3</v>
      </c>
      <c r="D782" s="1">
        <v>-0.29932248</v>
      </c>
    </row>
    <row r="783" spans="1:4" x14ac:dyDescent="0.15">
      <c r="A783" s="1">
        <v>15.62</v>
      </c>
      <c r="B783" s="1">
        <v>-0.12495796000000001</v>
      </c>
      <c r="C783" s="1">
        <v>-0.17487846000000001</v>
      </c>
      <c r="D783" s="1">
        <v>-0.33724556999999999</v>
      </c>
    </row>
    <row r="784" spans="1:4" x14ac:dyDescent="0.15">
      <c r="A784" s="1">
        <v>15.64</v>
      </c>
      <c r="B784" s="1">
        <v>-0.10528331</v>
      </c>
      <c r="C784" s="1">
        <v>-0.27663417000000001</v>
      </c>
      <c r="D784" s="1">
        <v>-0.35863152999999998</v>
      </c>
    </row>
    <row r="785" spans="1:4" x14ac:dyDescent="0.15">
      <c r="A785" s="1">
        <v>15.66</v>
      </c>
      <c r="B785" s="1">
        <v>-0.14537517999999999</v>
      </c>
      <c r="C785" s="1">
        <v>-0.31901670999999998</v>
      </c>
      <c r="D785" s="1">
        <v>-0.3544158</v>
      </c>
    </row>
    <row r="786" spans="1:4" x14ac:dyDescent="0.15">
      <c r="A786" s="1">
        <v>15.68</v>
      </c>
      <c r="B786" s="1">
        <v>-0.21938771000000001</v>
      </c>
      <c r="C786" s="1">
        <v>-0.34126876</v>
      </c>
      <c r="D786" s="1">
        <v>-0.33382065</v>
      </c>
    </row>
    <row r="787" spans="1:4" x14ac:dyDescent="0.15">
      <c r="A787" s="1">
        <v>15.7</v>
      </c>
      <c r="B787" s="1">
        <v>-0.29458790000000001</v>
      </c>
      <c r="C787" s="1">
        <v>-0.36685890999999998</v>
      </c>
      <c r="D787" s="1">
        <v>-0.29154090999999999</v>
      </c>
    </row>
    <row r="788" spans="1:4" x14ac:dyDescent="0.15">
      <c r="A788" s="1">
        <v>15.72</v>
      </c>
      <c r="B788" s="1">
        <v>-0.35086858999999998</v>
      </c>
      <c r="C788" s="1">
        <v>-0.39673636000000001</v>
      </c>
      <c r="D788" s="1">
        <v>-0.24709843000000001</v>
      </c>
    </row>
    <row r="789" spans="1:4" x14ac:dyDescent="0.15">
      <c r="A789" s="1">
        <v>15.74</v>
      </c>
      <c r="B789" s="1">
        <v>-0.37336206</v>
      </c>
      <c r="C789" s="1">
        <v>-0.43424298</v>
      </c>
      <c r="D789" s="1">
        <v>-0.22925245999999999</v>
      </c>
    </row>
    <row r="790" spans="1:4" x14ac:dyDescent="0.15">
      <c r="A790" s="1">
        <v>15.76</v>
      </c>
      <c r="B790" s="1">
        <v>-0.36292410000000003</v>
      </c>
      <c r="C790" s="1">
        <v>-0.46711330000000001</v>
      </c>
      <c r="D790" s="1">
        <v>-0.24217327</v>
      </c>
    </row>
    <row r="791" spans="1:4" x14ac:dyDescent="0.15">
      <c r="A791" s="1">
        <v>15.78</v>
      </c>
      <c r="B791" s="1">
        <v>-0.33529904999999999</v>
      </c>
      <c r="C791" s="1">
        <v>-0.45682291000000003</v>
      </c>
      <c r="D791" s="1">
        <v>-0.27283917000000002</v>
      </c>
    </row>
    <row r="792" spans="1:4" x14ac:dyDescent="0.15">
      <c r="A792" s="1">
        <v>15.8</v>
      </c>
      <c r="B792" s="1">
        <v>-0.29553676000000001</v>
      </c>
      <c r="C792" s="1">
        <v>-0.38756341999999999</v>
      </c>
      <c r="D792" s="1">
        <v>-0.28777406</v>
      </c>
    </row>
    <row r="793" spans="1:4" x14ac:dyDescent="0.15">
      <c r="A793" s="1">
        <v>15.82</v>
      </c>
      <c r="B793" s="1">
        <v>-0.23883461</v>
      </c>
      <c r="C793" s="1">
        <v>-0.28534844999999998</v>
      </c>
      <c r="D793" s="1">
        <v>-0.28010601000000002</v>
      </c>
    </row>
    <row r="794" spans="1:4" x14ac:dyDescent="0.15">
      <c r="A794" s="1">
        <v>15.84</v>
      </c>
      <c r="B794" s="1">
        <v>-0.14995623999999999</v>
      </c>
      <c r="C794" s="1">
        <v>-0.14734121</v>
      </c>
      <c r="D794" s="1">
        <v>-0.25938624999999998</v>
      </c>
    </row>
    <row r="795" spans="1:4" x14ac:dyDescent="0.15">
      <c r="A795" s="1">
        <v>15.86</v>
      </c>
      <c r="B795" s="1">
        <v>-4.3090415E-2</v>
      </c>
      <c r="C795" s="1">
        <v>1.9630158000000002E-2</v>
      </c>
      <c r="D795" s="1">
        <v>-0.23596874000000001</v>
      </c>
    </row>
    <row r="796" spans="1:4" x14ac:dyDescent="0.15">
      <c r="A796" s="1">
        <v>15.88</v>
      </c>
      <c r="B796" s="1">
        <v>6.2019013999999997E-2</v>
      </c>
      <c r="C796" s="1">
        <v>0.20250778</v>
      </c>
      <c r="D796" s="1">
        <v>-0.23765279</v>
      </c>
    </row>
    <row r="797" spans="1:4" x14ac:dyDescent="0.15">
      <c r="A797" s="1">
        <v>15.9</v>
      </c>
      <c r="B797" s="1">
        <v>0.16724489000000001</v>
      </c>
      <c r="C797" s="1">
        <v>0.39056308000000001</v>
      </c>
      <c r="D797" s="1">
        <v>-0.25820056000000002</v>
      </c>
    </row>
    <row r="798" spans="1:4" x14ac:dyDescent="0.15">
      <c r="A798" s="1">
        <v>15.92</v>
      </c>
      <c r="B798" s="1">
        <v>0.25801678</v>
      </c>
      <c r="C798" s="1">
        <v>0.57150953000000004</v>
      </c>
      <c r="D798" s="1">
        <v>-0.26298057000000002</v>
      </c>
    </row>
    <row r="799" spans="1:4" x14ac:dyDescent="0.15">
      <c r="A799" s="1">
        <v>15.94</v>
      </c>
      <c r="B799" s="1">
        <v>0.33337106999999999</v>
      </c>
      <c r="C799" s="1">
        <v>0.73926236999999995</v>
      </c>
      <c r="D799" s="1">
        <v>-0.23643597</v>
      </c>
    </row>
    <row r="800" spans="1:4" x14ac:dyDescent="0.15">
      <c r="A800" s="1">
        <v>15.96</v>
      </c>
      <c r="B800" s="1">
        <v>0.39479900000000001</v>
      </c>
      <c r="C800" s="1">
        <v>0.88285652000000003</v>
      </c>
      <c r="D800" s="1">
        <v>-0.18888835000000001</v>
      </c>
    </row>
    <row r="801" spans="1:4" x14ac:dyDescent="0.15">
      <c r="A801" s="1">
        <v>15.98</v>
      </c>
      <c r="B801" s="1">
        <v>0.42919511999999999</v>
      </c>
      <c r="C801" s="1">
        <v>0.98282621000000003</v>
      </c>
      <c r="D801" s="1">
        <v>-0.13519452000000001</v>
      </c>
    </row>
    <row r="802" spans="1:4" x14ac:dyDescent="0.15">
      <c r="A802" s="1">
        <v>16</v>
      </c>
      <c r="B802" s="1">
        <v>0.44278055999999999</v>
      </c>
      <c r="C802" s="1">
        <v>1.0364627</v>
      </c>
      <c r="D802" s="1">
        <v>-9.7967896999999998E-2</v>
      </c>
    </row>
    <row r="803" spans="1:4" x14ac:dyDescent="0.15">
      <c r="A803" s="1">
        <v>16.02</v>
      </c>
      <c r="B803" s="1">
        <v>0.42596260000000002</v>
      </c>
      <c r="C803" s="1">
        <v>1.0665184000000001</v>
      </c>
      <c r="D803" s="1">
        <v>-8.6425077000000003E-2</v>
      </c>
    </row>
    <row r="804" spans="1:4" x14ac:dyDescent="0.15">
      <c r="A804" s="1">
        <v>16.04</v>
      </c>
      <c r="B804" s="1">
        <v>0.39077538000000001</v>
      </c>
      <c r="C804" s="1">
        <v>1.047652</v>
      </c>
      <c r="D804" s="1">
        <v>-8.7986806000000001E-2</v>
      </c>
    </row>
    <row r="805" spans="1:4" x14ac:dyDescent="0.15">
      <c r="A805" s="1">
        <v>16.059999999999999</v>
      </c>
      <c r="B805" s="1">
        <v>0.35730972</v>
      </c>
      <c r="C805" s="1">
        <v>0.97726033000000001</v>
      </c>
      <c r="D805" s="1">
        <v>-8.5056053000000006E-2</v>
      </c>
    </row>
    <row r="806" spans="1:4" x14ac:dyDescent="0.15">
      <c r="A806" s="1">
        <v>16.079999999999998</v>
      </c>
      <c r="B806" s="1">
        <v>0.32065597000000001</v>
      </c>
      <c r="C806" s="1">
        <v>0.89434537000000003</v>
      </c>
      <c r="D806" s="1">
        <v>-7.7092521999999997E-2</v>
      </c>
    </row>
    <row r="807" spans="1:4" x14ac:dyDescent="0.15">
      <c r="A807" s="1">
        <v>16.100000000000001</v>
      </c>
      <c r="B807" s="1">
        <v>0.27560484000000002</v>
      </c>
      <c r="C807" s="1">
        <v>0.79341930000000005</v>
      </c>
      <c r="D807" s="1">
        <v>-6.6927638999999997E-2</v>
      </c>
    </row>
    <row r="808" spans="1:4" x14ac:dyDescent="0.15">
      <c r="A808" s="1">
        <v>16.12</v>
      </c>
      <c r="B808" s="1">
        <v>0.21707968999999999</v>
      </c>
      <c r="C808" s="1">
        <v>0.67308318</v>
      </c>
      <c r="D808" s="1">
        <v>-5.5156627999999999E-2</v>
      </c>
    </row>
    <row r="809" spans="1:4" x14ac:dyDescent="0.15">
      <c r="A809" s="1">
        <v>16.14</v>
      </c>
      <c r="B809" s="1">
        <v>0.14546173000000001</v>
      </c>
      <c r="C809" s="1">
        <v>0.54475781000000001</v>
      </c>
      <c r="D809" s="1">
        <v>-4.5625501999999998E-2</v>
      </c>
    </row>
    <row r="810" spans="1:4" x14ac:dyDescent="0.15">
      <c r="A810" s="1">
        <v>16.16</v>
      </c>
      <c r="B810" s="1">
        <v>5.9008887000000003E-2</v>
      </c>
      <c r="C810" s="1">
        <v>0.41959120999999999</v>
      </c>
      <c r="D810" s="1">
        <v>-4.5345442999999999E-2</v>
      </c>
    </row>
    <row r="811" spans="1:4" x14ac:dyDescent="0.15">
      <c r="A811" s="1">
        <v>16.18</v>
      </c>
      <c r="B811" s="1">
        <v>-3.7981642000000003E-2</v>
      </c>
      <c r="C811" s="1">
        <v>0.29850763000000002</v>
      </c>
      <c r="D811" s="1">
        <v>-5.2438406E-2</v>
      </c>
    </row>
    <row r="812" spans="1:4" x14ac:dyDescent="0.15">
      <c r="A812" s="1">
        <v>16.2</v>
      </c>
      <c r="B812" s="1">
        <v>-0.14431422999999999</v>
      </c>
      <c r="C812" s="1">
        <v>0.19083933</v>
      </c>
      <c r="D812" s="1">
        <v>-4.8749929999999997E-2</v>
      </c>
    </row>
    <row r="813" spans="1:4" x14ac:dyDescent="0.15">
      <c r="A813" s="1">
        <v>16.22</v>
      </c>
      <c r="B813" s="1">
        <v>-0.25588386000000002</v>
      </c>
      <c r="C813" s="1">
        <v>8.4664877999999999E-2</v>
      </c>
      <c r="D813" s="1">
        <v>-3.9824126000000001E-2</v>
      </c>
    </row>
    <row r="814" spans="1:4" x14ac:dyDescent="0.15">
      <c r="A814" s="1">
        <v>16.239999999999998</v>
      </c>
      <c r="B814" s="1">
        <v>-0.36157292000000002</v>
      </c>
      <c r="C814" s="1">
        <v>-2.2764293000000001E-2</v>
      </c>
      <c r="D814" s="1">
        <v>-2.7576657000000001E-2</v>
      </c>
    </row>
    <row r="815" spans="1:4" x14ac:dyDescent="0.15">
      <c r="A815" s="1">
        <v>16.260000000000002</v>
      </c>
      <c r="B815" s="1">
        <v>-0.44081762000000002</v>
      </c>
      <c r="C815" s="1">
        <v>-0.13493927999999999</v>
      </c>
      <c r="D815" s="1">
        <v>-9.3650530999999995E-3</v>
      </c>
    </row>
    <row r="816" spans="1:4" x14ac:dyDescent="0.15">
      <c r="A816" s="1">
        <v>16.28</v>
      </c>
      <c r="B816" s="1">
        <v>-0.49240769000000001</v>
      </c>
      <c r="C816" s="1">
        <v>-0.24454064</v>
      </c>
      <c r="D816" s="1">
        <v>8.3396761999999999E-3</v>
      </c>
    </row>
    <row r="817" spans="1:4" x14ac:dyDescent="0.15">
      <c r="A817" s="1">
        <v>16.3</v>
      </c>
      <c r="B817" s="1">
        <v>-0.51138645000000005</v>
      </c>
      <c r="C817" s="1">
        <v>-0.35693364999999999</v>
      </c>
      <c r="D817" s="1">
        <v>7.1161063000000002E-3</v>
      </c>
    </row>
    <row r="818" spans="1:4" x14ac:dyDescent="0.15">
      <c r="A818" s="1">
        <v>16.32</v>
      </c>
      <c r="B818" s="1">
        <v>-0.49397676000000001</v>
      </c>
      <c r="C818" s="1">
        <v>-0.46005415999999999</v>
      </c>
      <c r="D818" s="1">
        <v>-3.2368483000000003E-2</v>
      </c>
    </row>
    <row r="819" spans="1:4" x14ac:dyDescent="0.15">
      <c r="A819" s="1">
        <v>16.34</v>
      </c>
      <c r="B819" s="1">
        <v>-0.45115671000000002</v>
      </c>
      <c r="C819" s="1">
        <v>-0.53618458000000002</v>
      </c>
      <c r="D819" s="1">
        <v>-8.1748006999999998E-2</v>
      </c>
    </row>
    <row r="820" spans="1:4" x14ac:dyDescent="0.15">
      <c r="A820" s="1">
        <v>16.36</v>
      </c>
      <c r="B820" s="1">
        <v>-0.39968663999999998</v>
      </c>
      <c r="C820" s="1">
        <v>-0.56088667000000003</v>
      </c>
      <c r="D820" s="1">
        <v>-0.11765065</v>
      </c>
    </row>
    <row r="821" spans="1:4" x14ac:dyDescent="0.15">
      <c r="A821" s="1">
        <v>16.38</v>
      </c>
      <c r="B821" s="1">
        <v>-0.35711221999999998</v>
      </c>
      <c r="C821" s="1">
        <v>-0.54260854999999997</v>
      </c>
      <c r="D821" s="1">
        <v>-0.140932</v>
      </c>
    </row>
    <row r="822" spans="1:4" x14ac:dyDescent="0.15">
      <c r="A822" s="1">
        <v>16.399999999999999</v>
      </c>
      <c r="B822" s="1">
        <v>-0.33492686999999999</v>
      </c>
      <c r="C822" s="1">
        <v>-0.50006366000000002</v>
      </c>
      <c r="D822" s="1">
        <v>-0.15510102000000001</v>
      </c>
    </row>
    <row r="823" spans="1:4" x14ac:dyDescent="0.15">
      <c r="A823" s="1">
        <v>16.420000000000002</v>
      </c>
      <c r="B823" s="1">
        <v>-0.32050393999999999</v>
      </c>
      <c r="C823" s="1">
        <v>-0.44799224999999998</v>
      </c>
      <c r="D823" s="1">
        <v>-0.15643862</v>
      </c>
    </row>
    <row r="824" spans="1:4" x14ac:dyDescent="0.15">
      <c r="A824" s="1">
        <v>16.440000000000001</v>
      </c>
      <c r="B824" s="1">
        <v>-0.30831266000000002</v>
      </c>
      <c r="C824" s="1">
        <v>-0.39734623000000002</v>
      </c>
      <c r="D824" s="1">
        <v>-0.14425357999999999</v>
      </c>
    </row>
    <row r="825" spans="1:4" x14ac:dyDescent="0.15">
      <c r="A825" s="1">
        <v>16.46</v>
      </c>
      <c r="B825" s="1">
        <v>-0.30724912999999998</v>
      </c>
      <c r="C825" s="1">
        <v>-0.32298178999999999</v>
      </c>
      <c r="D825" s="1">
        <v>-0.1283678</v>
      </c>
    </row>
    <row r="826" spans="1:4" x14ac:dyDescent="0.15">
      <c r="A826" s="1">
        <v>16.48</v>
      </c>
      <c r="B826" s="1">
        <v>-0.31881447000000002</v>
      </c>
      <c r="C826" s="1">
        <v>-0.23356951000000001</v>
      </c>
      <c r="D826" s="1">
        <v>-0.11754602</v>
      </c>
    </row>
    <row r="827" spans="1:4" x14ac:dyDescent="0.15">
      <c r="A827" s="1">
        <v>16.5</v>
      </c>
      <c r="B827" s="1">
        <v>-0.34009176000000002</v>
      </c>
      <c r="C827" s="1">
        <v>-0.13407300999999999</v>
      </c>
      <c r="D827" s="1">
        <v>-0.10991554000000001</v>
      </c>
    </row>
    <row r="828" spans="1:4" x14ac:dyDescent="0.15">
      <c r="A828" s="1">
        <v>16.52</v>
      </c>
      <c r="B828" s="1">
        <v>-0.36011757</v>
      </c>
      <c r="C828" s="1">
        <v>-1.9890896000000002E-2</v>
      </c>
      <c r="D828" s="1">
        <v>-0.10614226</v>
      </c>
    </row>
    <row r="829" spans="1:4" x14ac:dyDescent="0.15">
      <c r="A829" s="1">
        <v>16.54</v>
      </c>
      <c r="B829" s="1">
        <v>-0.36791772</v>
      </c>
      <c r="C829" s="1">
        <v>9.7205285000000002E-2</v>
      </c>
      <c r="D829" s="1">
        <v>-0.10818245</v>
      </c>
    </row>
    <row r="830" spans="1:4" x14ac:dyDescent="0.15">
      <c r="A830" s="1">
        <v>16.559999999999999</v>
      </c>
      <c r="B830" s="1">
        <v>-0.36373481000000002</v>
      </c>
      <c r="C830" s="1">
        <v>0.20540061000000001</v>
      </c>
      <c r="D830" s="1">
        <v>-0.12157899</v>
      </c>
    </row>
    <row r="831" spans="1:4" x14ac:dyDescent="0.15">
      <c r="A831" s="1">
        <v>16.579999999999998</v>
      </c>
      <c r="B831" s="1">
        <v>-0.35360785</v>
      </c>
      <c r="C831" s="1">
        <v>0.29073059000000001</v>
      </c>
      <c r="D831" s="1">
        <v>-0.15080889</v>
      </c>
    </row>
    <row r="832" spans="1:4" x14ac:dyDescent="0.15">
      <c r="A832" s="1">
        <v>16.600000000000001</v>
      </c>
      <c r="B832" s="1">
        <v>-0.33269682</v>
      </c>
      <c r="C832" s="1">
        <v>0.35861693</v>
      </c>
      <c r="D832" s="1">
        <v>-0.19106122</v>
      </c>
    </row>
    <row r="833" spans="1:4" x14ac:dyDescent="0.15">
      <c r="A833" s="1">
        <v>16.62</v>
      </c>
      <c r="B833" s="1">
        <v>-0.30071779999999998</v>
      </c>
      <c r="C833" s="1">
        <v>0.41499973000000001</v>
      </c>
      <c r="D833" s="1">
        <v>-0.22725263000000001</v>
      </c>
    </row>
    <row r="834" spans="1:4" x14ac:dyDescent="0.15">
      <c r="A834" s="1">
        <v>16.64</v>
      </c>
      <c r="B834" s="1">
        <v>-0.25679059999999998</v>
      </c>
      <c r="C834" s="1">
        <v>0.47605268000000001</v>
      </c>
      <c r="D834" s="1">
        <v>-0.24736941000000001</v>
      </c>
    </row>
    <row r="835" spans="1:4" x14ac:dyDescent="0.15">
      <c r="A835" s="1">
        <v>16.66</v>
      </c>
      <c r="B835" s="1">
        <v>-0.19751622999999999</v>
      </c>
      <c r="C835" s="1">
        <v>0.51618238999999999</v>
      </c>
      <c r="D835" s="1">
        <v>-0.24895042000000001</v>
      </c>
    </row>
    <row r="836" spans="1:4" x14ac:dyDescent="0.15">
      <c r="A836" s="1">
        <v>16.68</v>
      </c>
      <c r="B836" s="1">
        <v>-0.13347502</v>
      </c>
      <c r="C836" s="1">
        <v>0.52973638000000001</v>
      </c>
      <c r="D836" s="1">
        <v>-0.23024068</v>
      </c>
    </row>
    <row r="837" spans="1:4" x14ac:dyDescent="0.15">
      <c r="A837" s="1">
        <v>16.7</v>
      </c>
      <c r="B837" s="1">
        <v>-7.3657769999999997E-2</v>
      </c>
      <c r="C837" s="1">
        <v>0.52078601000000002</v>
      </c>
      <c r="D837" s="1">
        <v>-0.19131477999999999</v>
      </c>
    </row>
    <row r="838" spans="1:4" x14ac:dyDescent="0.15">
      <c r="A838" s="1">
        <v>16.72</v>
      </c>
      <c r="B838" s="1">
        <v>-1.1246549E-2</v>
      </c>
      <c r="C838" s="1">
        <v>0.49732739999999998</v>
      </c>
      <c r="D838" s="1">
        <v>-0.13841829999999999</v>
      </c>
    </row>
    <row r="839" spans="1:4" x14ac:dyDescent="0.15">
      <c r="A839" s="1">
        <v>16.739999999999998</v>
      </c>
      <c r="B839" s="1">
        <v>5.8496458000000001E-2</v>
      </c>
      <c r="C839" s="1">
        <v>0.47839633999999998</v>
      </c>
      <c r="D839" s="1">
        <v>-8.7401735999999994E-2</v>
      </c>
    </row>
    <row r="840" spans="1:4" x14ac:dyDescent="0.15">
      <c r="A840" s="1">
        <v>16.760000000000002</v>
      </c>
      <c r="B840" s="1">
        <v>0.11644887</v>
      </c>
      <c r="C840" s="1">
        <v>0.46484839999999999</v>
      </c>
      <c r="D840" s="1">
        <v>-4.4462019999999998E-2</v>
      </c>
    </row>
    <row r="841" spans="1:4" x14ac:dyDescent="0.15">
      <c r="A841" s="1">
        <v>16.78</v>
      </c>
      <c r="B841" s="1">
        <v>0.13691801000000001</v>
      </c>
      <c r="C841" s="1">
        <v>0.46899162</v>
      </c>
      <c r="D841" s="1">
        <v>-2.4486951999999999E-2</v>
      </c>
    </row>
    <row r="842" spans="1:4" x14ac:dyDescent="0.15">
      <c r="A842" s="1">
        <v>16.8</v>
      </c>
      <c r="B842" s="1">
        <v>0.11562781</v>
      </c>
      <c r="C842" s="1">
        <v>0.46000173</v>
      </c>
      <c r="D842" s="1">
        <v>-2.0342941999999999E-2</v>
      </c>
    </row>
    <row r="843" spans="1:4" x14ac:dyDescent="0.15">
      <c r="A843" s="1">
        <v>16.82</v>
      </c>
      <c r="B843" s="1">
        <v>5.9140281000000003E-2</v>
      </c>
      <c r="C843" s="1">
        <v>0.43445323000000002</v>
      </c>
      <c r="D843" s="1">
        <v>-2.5174181E-2</v>
      </c>
    </row>
    <row r="844" spans="1:4" x14ac:dyDescent="0.15">
      <c r="A844" s="1">
        <v>16.84</v>
      </c>
      <c r="B844" s="1">
        <v>-1.3396531E-2</v>
      </c>
      <c r="C844" s="1">
        <v>0.39872180000000002</v>
      </c>
      <c r="D844" s="1">
        <v>-4.0088634999999997E-2</v>
      </c>
    </row>
    <row r="845" spans="1:4" x14ac:dyDescent="0.15">
      <c r="A845" s="1">
        <v>16.86</v>
      </c>
      <c r="B845" s="1">
        <v>-8.4584039999999999E-2</v>
      </c>
      <c r="C845" s="1">
        <v>0.35358191999999999</v>
      </c>
      <c r="D845" s="1">
        <v>-5.8667495E-2</v>
      </c>
    </row>
    <row r="846" spans="1:4" x14ac:dyDescent="0.15">
      <c r="A846" s="1">
        <v>16.88</v>
      </c>
      <c r="B846" s="1">
        <v>-0.15055321999999999</v>
      </c>
      <c r="C846" s="1">
        <v>0.32358926999999998</v>
      </c>
      <c r="D846" s="1">
        <v>-8.0380232999999995E-2</v>
      </c>
    </row>
    <row r="847" spans="1:4" x14ac:dyDescent="0.15">
      <c r="A847" s="1">
        <v>16.899999999999999</v>
      </c>
      <c r="B847" s="1">
        <v>-0.21247311999999999</v>
      </c>
      <c r="C847" s="1">
        <v>0.30811916</v>
      </c>
      <c r="D847" s="1">
        <v>-9.3191594000000003E-2</v>
      </c>
    </row>
    <row r="848" spans="1:4" x14ac:dyDescent="0.15">
      <c r="A848" s="1">
        <v>16.920000000000002</v>
      </c>
      <c r="B848" s="1">
        <v>-0.27471054</v>
      </c>
      <c r="C848" s="1">
        <v>0.2789645</v>
      </c>
      <c r="D848" s="1">
        <v>-9.3486507999999996E-2</v>
      </c>
    </row>
    <row r="849" spans="1:4" x14ac:dyDescent="0.15">
      <c r="A849" s="1">
        <v>16.940000000000001</v>
      </c>
      <c r="B849" s="1">
        <v>-0.33802588</v>
      </c>
      <c r="C849" s="1">
        <v>0.23337009</v>
      </c>
      <c r="D849" s="1">
        <v>-8.2109995000000005E-2</v>
      </c>
    </row>
    <row r="850" spans="1:4" x14ac:dyDescent="0.15">
      <c r="A850" s="1">
        <v>16.96</v>
      </c>
      <c r="B850" s="1">
        <v>-0.39366081000000003</v>
      </c>
      <c r="C850" s="1">
        <v>0.16877079</v>
      </c>
      <c r="D850" s="1">
        <v>-6.2217215999999999E-2</v>
      </c>
    </row>
    <row r="851" spans="1:4" x14ac:dyDescent="0.15">
      <c r="A851" s="1">
        <v>16.98</v>
      </c>
      <c r="B851" s="1">
        <v>-0.43380080999999998</v>
      </c>
      <c r="C851" s="1">
        <v>9.1211126000000003E-2</v>
      </c>
      <c r="D851" s="1">
        <v>-3.8744018999999998E-2</v>
      </c>
    </row>
    <row r="852" spans="1:4" x14ac:dyDescent="0.15">
      <c r="A852" s="1">
        <v>17</v>
      </c>
      <c r="B852" s="1">
        <v>-0.45712188999999998</v>
      </c>
      <c r="C852" s="1">
        <v>6.3630392999999997E-3</v>
      </c>
      <c r="D852" s="1">
        <v>-2.2137204000000001E-2</v>
      </c>
    </row>
    <row r="853" spans="1:4" x14ac:dyDescent="0.15">
      <c r="A853" s="1">
        <v>17.02</v>
      </c>
      <c r="B853" s="1">
        <v>-0.46827214</v>
      </c>
      <c r="C853" s="1">
        <v>-6.0702938999999997E-2</v>
      </c>
      <c r="D853" s="1">
        <v>-1.0774008E-2</v>
      </c>
    </row>
    <row r="854" spans="1:4" x14ac:dyDescent="0.15">
      <c r="A854" s="1">
        <v>17.04</v>
      </c>
      <c r="B854" s="1">
        <v>-0.46979302000000001</v>
      </c>
      <c r="C854" s="1">
        <v>-9.0409464999999994E-2</v>
      </c>
      <c r="D854" s="1">
        <v>-5.8712251000000003E-3</v>
      </c>
    </row>
    <row r="855" spans="1:4" x14ac:dyDescent="0.15">
      <c r="A855" s="1">
        <v>17.059999999999999</v>
      </c>
      <c r="B855" s="1">
        <v>-0.46114227000000002</v>
      </c>
      <c r="C855" s="1">
        <v>-9.1993132000000005E-2</v>
      </c>
      <c r="D855" s="1">
        <v>9.6690486000000002E-4</v>
      </c>
    </row>
    <row r="856" spans="1:4" x14ac:dyDescent="0.15">
      <c r="A856" s="1">
        <v>17.079999999999998</v>
      </c>
      <c r="B856" s="1">
        <v>-0.44346859</v>
      </c>
      <c r="C856" s="1">
        <v>-7.1453365000000005E-2</v>
      </c>
      <c r="D856" s="1">
        <v>1.360129E-2</v>
      </c>
    </row>
    <row r="857" spans="1:4" x14ac:dyDescent="0.15">
      <c r="A857" s="1">
        <v>17.100000000000001</v>
      </c>
      <c r="B857" s="1">
        <v>-0.42274589000000001</v>
      </c>
      <c r="C857" s="1">
        <v>-5.3342782999999998E-2</v>
      </c>
      <c r="D857" s="1">
        <v>2.7335216999999998E-2</v>
      </c>
    </row>
    <row r="858" spans="1:4" x14ac:dyDescent="0.15">
      <c r="A858" s="1">
        <v>17.12</v>
      </c>
      <c r="B858" s="1">
        <v>-0.40757101000000001</v>
      </c>
      <c r="C858" s="1">
        <v>-4.1486740000000001E-2</v>
      </c>
      <c r="D858" s="1">
        <v>3.6491079000000003E-2</v>
      </c>
    </row>
    <row r="859" spans="1:4" x14ac:dyDescent="0.15">
      <c r="A859" s="1">
        <v>17.14</v>
      </c>
      <c r="B859" s="1">
        <v>-0.39230303999999999</v>
      </c>
      <c r="C859" s="1">
        <v>-4.9584847000000001E-2</v>
      </c>
      <c r="D859" s="1">
        <v>3.4201399E-2</v>
      </c>
    </row>
    <row r="860" spans="1:4" x14ac:dyDescent="0.15">
      <c r="A860" s="1">
        <v>17.16</v>
      </c>
      <c r="B860" s="1">
        <v>-0.36861986000000002</v>
      </c>
      <c r="C860" s="1">
        <v>-7.7761488000000004E-2</v>
      </c>
      <c r="D860" s="1">
        <v>2.5544114999999999E-2</v>
      </c>
    </row>
    <row r="861" spans="1:4" x14ac:dyDescent="0.15">
      <c r="A861" s="1">
        <v>17.18</v>
      </c>
      <c r="B861" s="1">
        <v>-0.32777026999999997</v>
      </c>
      <c r="C861" s="1">
        <v>-0.12876528000000001</v>
      </c>
      <c r="D861" s="1">
        <v>2.0277318999999999E-2</v>
      </c>
    </row>
    <row r="862" spans="1:4" x14ac:dyDescent="0.15">
      <c r="A862" s="1">
        <v>17.2</v>
      </c>
      <c r="B862" s="1">
        <v>-0.26998178</v>
      </c>
      <c r="C862" s="1">
        <v>-0.19141853</v>
      </c>
      <c r="D862" s="1">
        <v>2.8828921E-2</v>
      </c>
    </row>
    <row r="863" spans="1:4" x14ac:dyDescent="0.15">
      <c r="A863" s="1">
        <v>17.22</v>
      </c>
      <c r="B863" s="1">
        <v>-0.20450497000000001</v>
      </c>
      <c r="C863" s="1">
        <v>-0.23959041</v>
      </c>
      <c r="D863" s="1">
        <v>5.0276034999999997E-2</v>
      </c>
    </row>
    <row r="864" spans="1:4" x14ac:dyDescent="0.15">
      <c r="A864" s="1">
        <v>17.239999999999998</v>
      </c>
      <c r="B864" s="1">
        <v>-0.14245215</v>
      </c>
      <c r="C864" s="1">
        <v>-0.26275644999999997</v>
      </c>
      <c r="D864" s="1">
        <v>7.6034305999999996E-2</v>
      </c>
    </row>
    <row r="865" spans="1:4" x14ac:dyDescent="0.15">
      <c r="A865" s="1">
        <v>17.260000000000002</v>
      </c>
      <c r="B865" s="1">
        <v>-8.6943554000000006E-2</v>
      </c>
      <c r="C865" s="1">
        <v>-0.25589253000000001</v>
      </c>
      <c r="D865" s="1">
        <v>9.4218595000000002E-2</v>
      </c>
    </row>
    <row r="866" spans="1:4" x14ac:dyDescent="0.15">
      <c r="A866" s="1">
        <v>17.28</v>
      </c>
      <c r="B866" s="1">
        <v>-3.8370807E-2</v>
      </c>
      <c r="C866" s="1">
        <v>-0.22616017999999999</v>
      </c>
      <c r="D866" s="1">
        <v>0.10348612</v>
      </c>
    </row>
    <row r="867" spans="1:4" x14ac:dyDescent="0.15">
      <c r="A867" s="1">
        <v>17.3</v>
      </c>
      <c r="B867" s="1">
        <v>-3.0727731E-3</v>
      </c>
      <c r="C867" s="1">
        <v>-0.18465065</v>
      </c>
      <c r="D867" s="1">
        <v>0.10734947</v>
      </c>
    </row>
    <row r="868" spans="1:4" x14ac:dyDescent="0.15">
      <c r="A868" s="1">
        <v>17.32</v>
      </c>
      <c r="B868" s="1">
        <v>7.647638E-3</v>
      </c>
      <c r="C868" s="1">
        <v>-0.1377929</v>
      </c>
      <c r="D868" s="1">
        <v>0.11092043</v>
      </c>
    </row>
    <row r="869" spans="1:4" x14ac:dyDescent="0.15">
      <c r="A869" s="1">
        <v>17.34</v>
      </c>
      <c r="B869" s="1">
        <v>-8.8371929000000005E-3</v>
      </c>
      <c r="C869" s="1">
        <v>-9.0183213999999998E-2</v>
      </c>
      <c r="D869" s="1">
        <v>0.11256516</v>
      </c>
    </row>
    <row r="870" spans="1:4" x14ac:dyDescent="0.15">
      <c r="A870" s="1">
        <v>17.36</v>
      </c>
      <c r="B870" s="1">
        <v>-4.9150955000000003E-2</v>
      </c>
      <c r="C870" s="1">
        <v>-3.5597627999999999E-2</v>
      </c>
      <c r="D870" s="1">
        <v>0.11460028</v>
      </c>
    </row>
    <row r="871" spans="1:4" x14ac:dyDescent="0.15">
      <c r="A871" s="1">
        <v>17.38</v>
      </c>
      <c r="B871" s="1">
        <v>-0.11205726000000001</v>
      </c>
      <c r="C871" s="1">
        <v>2.0204687999999998E-2</v>
      </c>
      <c r="D871" s="1">
        <v>0.11488524999999999</v>
      </c>
    </row>
    <row r="872" spans="1:4" x14ac:dyDescent="0.15">
      <c r="A872" s="1">
        <v>17.399999999999999</v>
      </c>
      <c r="B872" s="1">
        <v>-0.16884610999999999</v>
      </c>
      <c r="C872" s="1">
        <v>7.6416112999999994E-2</v>
      </c>
      <c r="D872" s="1">
        <v>0.10883371</v>
      </c>
    </row>
    <row r="873" spans="1:4" x14ac:dyDescent="0.15">
      <c r="A873" s="1">
        <v>17.420000000000002</v>
      </c>
      <c r="B873" s="1">
        <v>-0.20540021</v>
      </c>
      <c r="C873" s="1">
        <v>0.11747175999999999</v>
      </c>
      <c r="D873" s="1">
        <v>0.10752668999999999</v>
      </c>
    </row>
    <row r="874" spans="1:4" x14ac:dyDescent="0.15">
      <c r="A874" s="1">
        <v>17.440000000000001</v>
      </c>
      <c r="B874" s="1">
        <v>-0.21642660999999999</v>
      </c>
      <c r="C874" s="1">
        <v>0.12098849</v>
      </c>
      <c r="D874" s="1">
        <v>9.7306297E-2</v>
      </c>
    </row>
    <row r="875" spans="1:4" x14ac:dyDescent="0.15">
      <c r="A875" s="1">
        <v>17.46</v>
      </c>
      <c r="B875" s="1">
        <v>-0.20202044</v>
      </c>
      <c r="C875" s="1">
        <v>9.7823389999999996E-2</v>
      </c>
      <c r="D875" s="1">
        <v>7.3007557000000001E-2</v>
      </c>
    </row>
    <row r="876" spans="1:4" x14ac:dyDescent="0.15">
      <c r="A876" s="1">
        <v>17.48</v>
      </c>
      <c r="B876" s="1">
        <v>-0.16702009000000001</v>
      </c>
      <c r="C876" s="1">
        <v>6.8868112999999995E-2</v>
      </c>
      <c r="D876" s="1">
        <v>4.6423188999999997E-2</v>
      </c>
    </row>
    <row r="877" spans="1:4" x14ac:dyDescent="0.15">
      <c r="A877" s="1">
        <v>17.5</v>
      </c>
      <c r="B877" s="1">
        <v>-0.11168734</v>
      </c>
      <c r="C877" s="1">
        <v>4.8524374000000002E-2</v>
      </c>
      <c r="D877" s="1">
        <v>2.995331E-2</v>
      </c>
    </row>
    <row r="878" spans="1:4" x14ac:dyDescent="0.15">
      <c r="A878" s="1">
        <v>17.52</v>
      </c>
      <c r="B878" s="1">
        <v>-3.9582725999999999E-2</v>
      </c>
      <c r="C878" s="1">
        <v>4.1667994E-2</v>
      </c>
      <c r="D878" s="1">
        <v>3.1325276999999999E-2</v>
      </c>
    </row>
    <row r="879" spans="1:4" x14ac:dyDescent="0.15">
      <c r="A879" s="1">
        <v>17.54</v>
      </c>
      <c r="B879" s="1">
        <v>3.9192417E-2</v>
      </c>
      <c r="C879" s="1">
        <v>5.0250998999999998E-2</v>
      </c>
      <c r="D879" s="1">
        <v>4.5718091000000002E-2</v>
      </c>
    </row>
    <row r="880" spans="1:4" x14ac:dyDescent="0.15">
      <c r="A880" s="1">
        <v>17.559999999999999</v>
      </c>
      <c r="B880" s="1">
        <v>0.10904898</v>
      </c>
      <c r="C880" s="1">
        <v>6.3975396000000004E-2</v>
      </c>
      <c r="D880" s="1">
        <v>6.8899499000000003E-2</v>
      </c>
    </row>
    <row r="881" spans="1:4" x14ac:dyDescent="0.15">
      <c r="A881" s="1">
        <v>17.579999999999998</v>
      </c>
      <c r="B881" s="1">
        <v>0.15570746999999999</v>
      </c>
      <c r="C881" s="1">
        <v>7.8220150000000002E-2</v>
      </c>
      <c r="D881" s="1">
        <v>8.9334808000000002E-2</v>
      </c>
    </row>
    <row r="882" spans="1:4" x14ac:dyDescent="0.15">
      <c r="A882" s="1">
        <v>17.600000000000001</v>
      </c>
      <c r="B882" s="1">
        <v>0.17321819999999999</v>
      </c>
      <c r="C882" s="1">
        <v>8.6956571999999996E-2</v>
      </c>
      <c r="D882" s="1">
        <v>0.10508586</v>
      </c>
    </row>
    <row r="883" spans="1:4" x14ac:dyDescent="0.15">
      <c r="A883" s="1">
        <v>17.62</v>
      </c>
      <c r="B883" s="1">
        <v>0.17282238999999999</v>
      </c>
      <c r="C883" s="1">
        <v>8.7082723000000001E-2</v>
      </c>
      <c r="D883" s="1">
        <v>0.11541648</v>
      </c>
    </row>
    <row r="884" spans="1:4" x14ac:dyDescent="0.15">
      <c r="A884" s="1">
        <v>17.64</v>
      </c>
      <c r="B884" s="1">
        <v>0.16624862000000001</v>
      </c>
      <c r="C884" s="1">
        <v>7.5645339000000006E-2</v>
      </c>
      <c r="D884" s="1">
        <v>0.12110616</v>
      </c>
    </row>
    <row r="885" spans="1:4" x14ac:dyDescent="0.15">
      <c r="A885" s="1">
        <v>17.66</v>
      </c>
      <c r="B885" s="1">
        <v>0.14634298000000001</v>
      </c>
      <c r="C885" s="1">
        <v>5.2757139000000002E-2</v>
      </c>
      <c r="D885" s="1">
        <v>0.12076837999999999</v>
      </c>
    </row>
    <row r="886" spans="1:4" x14ac:dyDescent="0.15">
      <c r="A886" s="1">
        <v>17.68</v>
      </c>
      <c r="B886" s="1">
        <v>0.11739014</v>
      </c>
      <c r="C886" s="1">
        <v>1.9188719E-2</v>
      </c>
      <c r="D886" s="1">
        <v>0.10913920000000001</v>
      </c>
    </row>
    <row r="887" spans="1:4" x14ac:dyDescent="0.15">
      <c r="A887" s="1">
        <v>17.7</v>
      </c>
      <c r="B887" s="1">
        <v>8.0280218E-2</v>
      </c>
      <c r="C887" s="1">
        <v>-2.5148522E-2</v>
      </c>
      <c r="D887" s="1">
        <v>8.4609292000000003E-2</v>
      </c>
    </row>
    <row r="888" spans="1:4" x14ac:dyDescent="0.15">
      <c r="A888" s="1">
        <v>17.72</v>
      </c>
      <c r="B888" s="1">
        <v>3.8281599999999999E-2</v>
      </c>
      <c r="C888" s="1">
        <v>-6.6519785999999997E-2</v>
      </c>
      <c r="D888" s="1">
        <v>5.7458652999999998E-2</v>
      </c>
    </row>
    <row r="889" spans="1:4" x14ac:dyDescent="0.15">
      <c r="A889" s="1">
        <v>17.739999999999998</v>
      </c>
      <c r="B889" s="1">
        <v>-4.8669079000000001E-3</v>
      </c>
      <c r="C889" s="1">
        <v>-0.10280536999999999</v>
      </c>
      <c r="D889" s="1">
        <v>3.4015293000000002E-2</v>
      </c>
    </row>
    <row r="890" spans="1:4" x14ac:dyDescent="0.15">
      <c r="A890" s="1">
        <v>17.760000000000002</v>
      </c>
      <c r="B890" s="1">
        <v>-4.8847257999999998E-2</v>
      </c>
      <c r="C890" s="1">
        <v>-0.13576036999999999</v>
      </c>
      <c r="D890" s="1">
        <v>2.5316120000000001E-2</v>
      </c>
    </row>
    <row r="891" spans="1:4" x14ac:dyDescent="0.15">
      <c r="A891" s="1">
        <v>17.78</v>
      </c>
      <c r="B891" s="1">
        <v>-9.5205566000000005E-2</v>
      </c>
      <c r="C891" s="1">
        <v>-0.16254635000000001</v>
      </c>
      <c r="D891" s="1">
        <v>2.6189766999999999E-2</v>
      </c>
    </row>
    <row r="892" spans="1:4" x14ac:dyDescent="0.15">
      <c r="A892" s="1">
        <v>17.8</v>
      </c>
      <c r="B892" s="1">
        <v>-0.13752933000000001</v>
      </c>
      <c r="C892" s="1">
        <v>-0.17933102000000001</v>
      </c>
      <c r="D892" s="1">
        <v>2.9680881999999999E-2</v>
      </c>
    </row>
    <row r="893" spans="1:4" x14ac:dyDescent="0.15">
      <c r="A893" s="1">
        <v>17.82</v>
      </c>
      <c r="B893" s="1">
        <v>-0.17053788</v>
      </c>
      <c r="C893" s="1">
        <v>-0.18290216000000001</v>
      </c>
      <c r="D893" s="1">
        <v>3.1945897000000001E-2</v>
      </c>
    </row>
    <row r="894" spans="1:4" x14ac:dyDescent="0.15">
      <c r="A894" s="1">
        <v>17.84</v>
      </c>
      <c r="B894" s="1">
        <v>-0.19850306000000001</v>
      </c>
      <c r="C894" s="1">
        <v>-0.1761412</v>
      </c>
      <c r="D894" s="1">
        <v>3.5874255000000001E-2</v>
      </c>
    </row>
    <row r="895" spans="1:4" x14ac:dyDescent="0.15">
      <c r="A895" s="1">
        <v>17.86</v>
      </c>
      <c r="B895" s="1">
        <v>-0.23474819</v>
      </c>
      <c r="C895" s="1">
        <v>-0.15142649</v>
      </c>
      <c r="D895" s="1">
        <v>3.3684717000000003E-2</v>
      </c>
    </row>
    <row r="896" spans="1:4" x14ac:dyDescent="0.15">
      <c r="A896" s="1">
        <v>17.88</v>
      </c>
      <c r="B896" s="1">
        <v>-0.27751852999999999</v>
      </c>
      <c r="C896" s="1">
        <v>-0.10278863000000001</v>
      </c>
      <c r="D896" s="1">
        <v>2.4858750999999998E-2</v>
      </c>
    </row>
    <row r="897" spans="1:4" x14ac:dyDescent="0.15">
      <c r="A897" s="1">
        <v>17.899999999999999</v>
      </c>
      <c r="B897" s="1">
        <v>-0.31727786000000002</v>
      </c>
      <c r="C897" s="1">
        <v>-6.1787625999999998E-2</v>
      </c>
      <c r="D897" s="1">
        <v>1.3179379E-2</v>
      </c>
    </row>
    <row r="898" spans="1:4" x14ac:dyDescent="0.15">
      <c r="A898" s="1">
        <v>17.920000000000002</v>
      </c>
      <c r="B898" s="1">
        <v>-0.34172031000000003</v>
      </c>
      <c r="C898" s="1">
        <v>-3.5842863000000003E-2</v>
      </c>
      <c r="D898" s="1">
        <v>-4.3868496999999998E-3</v>
      </c>
    </row>
    <row r="899" spans="1:4" x14ac:dyDescent="0.15">
      <c r="A899" s="1">
        <v>17.940000000000001</v>
      </c>
      <c r="B899" s="1">
        <v>-0.34957566000000001</v>
      </c>
      <c r="C899" s="1">
        <v>-1.8528698E-2</v>
      </c>
      <c r="D899" s="1">
        <v>-2.4335018999999999E-2</v>
      </c>
    </row>
    <row r="900" spans="1:4" x14ac:dyDescent="0.15">
      <c r="A900" s="1">
        <v>17.96</v>
      </c>
      <c r="B900" s="1">
        <v>-0.33660424</v>
      </c>
      <c r="C900" s="1">
        <v>1.2091116000000001E-2</v>
      </c>
      <c r="D900" s="1">
        <v>-4.3782041000000001E-2</v>
      </c>
    </row>
    <row r="901" spans="1:4" x14ac:dyDescent="0.15">
      <c r="A901" s="1">
        <v>17.98</v>
      </c>
      <c r="B901" s="1">
        <v>-0.30466132000000001</v>
      </c>
      <c r="C901" s="1">
        <v>6.6882700000000003E-2</v>
      </c>
      <c r="D901" s="1">
        <v>-6.3685450000000005E-2</v>
      </c>
    </row>
    <row r="902" spans="1:4" x14ac:dyDescent="0.15">
      <c r="A902" s="1">
        <v>18</v>
      </c>
      <c r="B902" s="1">
        <v>-0.25943537</v>
      </c>
      <c r="C902" s="1">
        <v>0.15623101</v>
      </c>
      <c r="D902" s="1">
        <v>-8.2386393000000002E-2</v>
      </c>
    </row>
    <row r="903" spans="1:4" x14ac:dyDescent="0.15">
      <c r="A903" s="1">
        <v>18.02</v>
      </c>
      <c r="B903" s="1">
        <v>-0.20138458000000001</v>
      </c>
      <c r="C903" s="1">
        <v>0.27243334000000002</v>
      </c>
      <c r="D903" s="1">
        <v>-9.3769720000000001E-2</v>
      </c>
    </row>
    <row r="904" spans="1:4" x14ac:dyDescent="0.15">
      <c r="A904" s="1">
        <v>18.04</v>
      </c>
      <c r="B904" s="1">
        <v>-0.12279553</v>
      </c>
      <c r="C904" s="1">
        <v>0.38503250999999999</v>
      </c>
      <c r="D904" s="1">
        <v>-8.2879040000000001E-2</v>
      </c>
    </row>
    <row r="905" spans="1:4" x14ac:dyDescent="0.15">
      <c r="A905" s="1">
        <v>18.059999999999999</v>
      </c>
      <c r="B905" s="1">
        <v>-2.3489784E-2</v>
      </c>
      <c r="C905" s="1">
        <v>0.46612712000000001</v>
      </c>
      <c r="D905" s="1">
        <v>-5.3743144E-2</v>
      </c>
    </row>
    <row r="906" spans="1:4" x14ac:dyDescent="0.15">
      <c r="A906" s="1">
        <v>18.079999999999998</v>
      </c>
      <c r="B906" s="1">
        <v>8.0424068000000001E-2</v>
      </c>
      <c r="C906" s="1">
        <v>0.52122394999999999</v>
      </c>
      <c r="D906" s="1">
        <v>-2.2115843E-2</v>
      </c>
    </row>
    <row r="907" spans="1:4" x14ac:dyDescent="0.15">
      <c r="A907" s="1">
        <v>18.100000000000001</v>
      </c>
      <c r="B907" s="1">
        <v>0.18147385999999999</v>
      </c>
      <c r="C907" s="1">
        <v>0.54564683999999997</v>
      </c>
      <c r="D907" s="1">
        <v>-2.0721684999999998E-3</v>
      </c>
    </row>
    <row r="908" spans="1:4" x14ac:dyDescent="0.15">
      <c r="A908" s="1">
        <v>18.12</v>
      </c>
      <c r="B908" s="1">
        <v>0.26949940999999999</v>
      </c>
      <c r="C908" s="1">
        <v>0.52378913999999999</v>
      </c>
      <c r="D908" s="1">
        <v>7.3702168E-3</v>
      </c>
    </row>
    <row r="909" spans="1:4" x14ac:dyDescent="0.15">
      <c r="A909" s="1">
        <v>18.14</v>
      </c>
      <c r="B909" s="1">
        <v>0.34854963</v>
      </c>
      <c r="C909" s="1">
        <v>0.47852968000000001</v>
      </c>
      <c r="D909" s="1">
        <v>1.2976267E-2</v>
      </c>
    </row>
    <row r="910" spans="1:4" x14ac:dyDescent="0.15">
      <c r="A910" s="1">
        <v>18.16</v>
      </c>
      <c r="B910" s="1">
        <v>0.42381039999999998</v>
      </c>
      <c r="C910" s="1">
        <v>0.41381993</v>
      </c>
      <c r="D910" s="1">
        <v>1.3702475E-2</v>
      </c>
    </row>
    <row r="911" spans="1:4" x14ac:dyDescent="0.15">
      <c r="A911" s="1">
        <v>18.18</v>
      </c>
      <c r="B911" s="1">
        <v>0.47595123</v>
      </c>
      <c r="C911" s="1">
        <v>0.32872217999999997</v>
      </c>
      <c r="D911" s="1">
        <v>1.5257968E-2</v>
      </c>
    </row>
    <row r="912" spans="1:4" x14ac:dyDescent="0.15">
      <c r="A912" s="1">
        <v>18.2</v>
      </c>
      <c r="B912" s="1">
        <v>0.48085978000000001</v>
      </c>
      <c r="C912" s="1">
        <v>0.24259454999999999</v>
      </c>
      <c r="D912" s="1">
        <v>1.7194590999999999E-2</v>
      </c>
    </row>
    <row r="913" spans="1:4" x14ac:dyDescent="0.15">
      <c r="A913" s="1">
        <v>18.22</v>
      </c>
      <c r="B913" s="1">
        <v>0.44487104999999999</v>
      </c>
      <c r="C913" s="1">
        <v>0.15806762999999999</v>
      </c>
      <c r="D913" s="1">
        <v>1.4774776E-2</v>
      </c>
    </row>
    <row r="914" spans="1:4" x14ac:dyDescent="0.15">
      <c r="A914" s="1">
        <v>18.239999999999998</v>
      </c>
      <c r="B914" s="1">
        <v>0.37257968000000002</v>
      </c>
      <c r="C914" s="1">
        <v>7.7319871999999998E-2</v>
      </c>
      <c r="D914" s="1">
        <v>9.1313604E-3</v>
      </c>
    </row>
    <row r="915" spans="1:4" x14ac:dyDescent="0.15">
      <c r="A915" s="1">
        <v>18.260000000000002</v>
      </c>
      <c r="B915" s="1">
        <v>0.26467262000000003</v>
      </c>
      <c r="C915" s="1">
        <v>-4.0654087999999998E-3</v>
      </c>
      <c r="D915" s="1">
        <v>9.6895139999999998E-3</v>
      </c>
    </row>
    <row r="916" spans="1:4" x14ac:dyDescent="0.15">
      <c r="A916" s="1">
        <v>18.28</v>
      </c>
      <c r="B916" s="1">
        <v>0.15079892</v>
      </c>
      <c r="C916" s="1">
        <v>-9.0959957999999994E-2</v>
      </c>
      <c r="D916" s="1">
        <v>2.3415155E-2</v>
      </c>
    </row>
    <row r="917" spans="1:4" x14ac:dyDescent="0.15">
      <c r="A917" s="1">
        <v>18.3</v>
      </c>
      <c r="B917" s="1">
        <v>3.5552464999999998E-2</v>
      </c>
      <c r="C917" s="1">
        <v>-0.18527229000000001</v>
      </c>
      <c r="D917" s="1">
        <v>4.3105884999999997E-2</v>
      </c>
    </row>
    <row r="918" spans="1:4" x14ac:dyDescent="0.15">
      <c r="A918" s="1">
        <v>18.32</v>
      </c>
      <c r="B918" s="1">
        <v>-7.5772150999999996E-2</v>
      </c>
      <c r="C918" s="1">
        <v>-0.26259576000000001</v>
      </c>
      <c r="D918" s="1">
        <v>6.9193609000000003E-2</v>
      </c>
    </row>
    <row r="919" spans="1:4" x14ac:dyDescent="0.15">
      <c r="A919" s="1">
        <v>18.34</v>
      </c>
      <c r="B919" s="1">
        <v>-0.18531669000000001</v>
      </c>
      <c r="C919" s="1">
        <v>-0.30638278000000002</v>
      </c>
      <c r="D919" s="1">
        <v>9.3432367000000002E-2</v>
      </c>
    </row>
    <row r="920" spans="1:4" x14ac:dyDescent="0.15">
      <c r="A920" s="1">
        <v>18.36</v>
      </c>
      <c r="B920" s="1">
        <v>-0.29523093</v>
      </c>
      <c r="C920" s="1">
        <v>-0.31223220000000002</v>
      </c>
      <c r="D920" s="1">
        <v>0.11077911</v>
      </c>
    </row>
    <row r="921" spans="1:4" x14ac:dyDescent="0.15">
      <c r="A921" s="1">
        <v>18.38</v>
      </c>
      <c r="B921" s="1">
        <v>-0.41144776999999999</v>
      </c>
      <c r="C921" s="1">
        <v>-0.30402579000000002</v>
      </c>
      <c r="D921" s="1">
        <v>0.12248089</v>
      </c>
    </row>
    <row r="922" spans="1:4" x14ac:dyDescent="0.15">
      <c r="A922" s="1">
        <v>18.399999999999999</v>
      </c>
      <c r="B922" s="1">
        <v>-0.53144031999999997</v>
      </c>
      <c r="C922" s="1">
        <v>-0.28870878</v>
      </c>
      <c r="D922" s="1">
        <v>0.12437806999999999</v>
      </c>
    </row>
    <row r="923" spans="1:4" x14ac:dyDescent="0.15">
      <c r="A923" s="1">
        <v>18.420000000000002</v>
      </c>
      <c r="B923" s="1">
        <v>-0.64767434999999995</v>
      </c>
      <c r="C923" s="1">
        <v>-0.27675049000000002</v>
      </c>
      <c r="D923" s="1">
        <v>0.11126279</v>
      </c>
    </row>
    <row r="924" spans="1:4" x14ac:dyDescent="0.15">
      <c r="A924" s="1">
        <v>18.440000000000001</v>
      </c>
      <c r="B924" s="1">
        <v>-0.74183306000000004</v>
      </c>
      <c r="C924" s="1">
        <v>-0.26159180999999998</v>
      </c>
      <c r="D924" s="1">
        <v>9.0216465999999995E-2</v>
      </c>
    </row>
    <row r="925" spans="1:4" x14ac:dyDescent="0.15">
      <c r="A925" s="1">
        <v>18.46</v>
      </c>
      <c r="B925" s="1">
        <v>-0.78927625000000001</v>
      </c>
      <c r="C925" s="1">
        <v>-0.24779648000000001</v>
      </c>
      <c r="D925" s="1">
        <v>7.0955439999999995E-2</v>
      </c>
    </row>
    <row r="926" spans="1:4" x14ac:dyDescent="0.15">
      <c r="A926" s="1">
        <v>18.48</v>
      </c>
      <c r="B926" s="1">
        <v>-0.77671975000000004</v>
      </c>
      <c r="C926" s="1">
        <v>-0.20712611</v>
      </c>
      <c r="D926" s="1">
        <v>5.0142985000000001E-2</v>
      </c>
    </row>
    <row r="927" spans="1:4" x14ac:dyDescent="0.15">
      <c r="A927" s="1">
        <v>18.5</v>
      </c>
      <c r="B927" s="1">
        <v>-0.72356114000000005</v>
      </c>
      <c r="C927" s="1">
        <v>-0.13015705999999999</v>
      </c>
      <c r="D927" s="1">
        <v>3.5574425999999999E-2</v>
      </c>
    </row>
    <row r="928" spans="1:4" x14ac:dyDescent="0.15">
      <c r="A928" s="1">
        <v>18.52</v>
      </c>
      <c r="B928" s="1">
        <v>-0.63398856999999997</v>
      </c>
      <c r="C928" s="1">
        <v>-2.7583567999999999E-2</v>
      </c>
      <c r="D928" s="1">
        <v>3.5221770999999999E-2</v>
      </c>
    </row>
    <row r="929" spans="1:4" x14ac:dyDescent="0.15">
      <c r="A929" s="1">
        <v>18.54</v>
      </c>
      <c r="B929" s="1">
        <v>-0.49491542999999999</v>
      </c>
      <c r="C929" s="1">
        <v>8.3818002000000003E-2</v>
      </c>
      <c r="D929" s="1">
        <v>4.1740299000000002E-2</v>
      </c>
    </row>
    <row r="930" spans="1:4" x14ac:dyDescent="0.15">
      <c r="A930" s="1">
        <v>18.559999999999999</v>
      </c>
      <c r="B930" s="1">
        <v>-0.32746773000000001</v>
      </c>
      <c r="C930" s="1">
        <v>0.18724088999999999</v>
      </c>
      <c r="D930" s="1">
        <v>5.2323043999999999E-2</v>
      </c>
    </row>
    <row r="931" spans="1:4" x14ac:dyDescent="0.15">
      <c r="A931" s="1">
        <v>18.579999999999998</v>
      </c>
      <c r="B931" s="1">
        <v>-0.14659515000000001</v>
      </c>
      <c r="C931" s="1">
        <v>0.28026683000000002</v>
      </c>
      <c r="D931" s="1">
        <v>7.1668745000000006E-2</v>
      </c>
    </row>
    <row r="932" spans="1:4" x14ac:dyDescent="0.15">
      <c r="A932" s="1">
        <v>18.600000000000001</v>
      </c>
      <c r="B932" s="1">
        <v>3.7069947999999998E-2</v>
      </c>
      <c r="C932" s="1">
        <v>0.35615725999999998</v>
      </c>
      <c r="D932" s="1">
        <v>9.3820966000000006E-2</v>
      </c>
    </row>
    <row r="933" spans="1:4" x14ac:dyDescent="0.15">
      <c r="A933" s="1">
        <v>18.62</v>
      </c>
      <c r="B933" s="1">
        <v>0.20995174</v>
      </c>
      <c r="C933" s="1">
        <v>0.41586266999999999</v>
      </c>
      <c r="D933" s="1">
        <v>0.10806663</v>
      </c>
    </row>
    <row r="934" spans="1:4" x14ac:dyDescent="0.15">
      <c r="A934" s="1">
        <v>18.64</v>
      </c>
      <c r="B934" s="1">
        <v>0.36382091</v>
      </c>
      <c r="C934" s="1">
        <v>0.45782128999999999</v>
      </c>
      <c r="D934" s="1">
        <v>0.10781783</v>
      </c>
    </row>
    <row r="935" spans="1:4" x14ac:dyDescent="0.15">
      <c r="A935" s="1">
        <v>18.66</v>
      </c>
      <c r="B935" s="1">
        <v>0.49469479</v>
      </c>
      <c r="C935" s="1">
        <v>0.47992335000000003</v>
      </c>
      <c r="D935" s="1">
        <v>9.614172E-2</v>
      </c>
    </row>
    <row r="936" spans="1:4" x14ac:dyDescent="0.15">
      <c r="A936" s="1">
        <v>18.68</v>
      </c>
      <c r="B936" s="1">
        <v>0.60042176999999997</v>
      </c>
      <c r="C936" s="1">
        <v>0.50054726999999999</v>
      </c>
      <c r="D936" s="1">
        <v>8.9099177000000002E-2</v>
      </c>
    </row>
    <row r="937" spans="1:4" x14ac:dyDescent="0.15">
      <c r="A937" s="1">
        <v>18.7</v>
      </c>
      <c r="B937" s="1">
        <v>0.67382324999999998</v>
      </c>
      <c r="C937" s="1">
        <v>0.50927743000000003</v>
      </c>
      <c r="D937" s="1">
        <v>9.4624238999999999E-2</v>
      </c>
    </row>
    <row r="938" spans="1:4" x14ac:dyDescent="0.15">
      <c r="A938" s="1">
        <v>18.72</v>
      </c>
      <c r="B938" s="1">
        <v>0.72538599000000004</v>
      </c>
      <c r="C938" s="1">
        <v>0.50967375999999998</v>
      </c>
      <c r="D938" s="1">
        <v>0.10829374</v>
      </c>
    </row>
    <row r="939" spans="1:4" x14ac:dyDescent="0.15">
      <c r="A939" s="1">
        <v>18.739999999999998</v>
      </c>
      <c r="B939" s="1">
        <v>0.76271895000000001</v>
      </c>
      <c r="C939" s="1">
        <v>0.50393120999999996</v>
      </c>
      <c r="D939" s="1">
        <v>0.12757308000000001</v>
      </c>
    </row>
    <row r="940" spans="1:4" x14ac:dyDescent="0.15">
      <c r="A940" s="1">
        <v>18.760000000000002</v>
      </c>
      <c r="B940" s="1">
        <v>0.78552409999999995</v>
      </c>
      <c r="C940" s="1">
        <v>0.50225892000000005</v>
      </c>
      <c r="D940" s="1">
        <v>0.14646886000000001</v>
      </c>
    </row>
    <row r="941" spans="1:4" x14ac:dyDescent="0.15">
      <c r="A941" s="1">
        <v>18.78</v>
      </c>
      <c r="B941" s="1">
        <v>0.79872054999999997</v>
      </c>
      <c r="C941" s="1">
        <v>0.49190046999999998</v>
      </c>
      <c r="D941" s="1">
        <v>0.16034511000000001</v>
      </c>
    </row>
    <row r="942" spans="1:4" x14ac:dyDescent="0.15">
      <c r="A942" s="1">
        <v>18.8</v>
      </c>
      <c r="B942" s="1">
        <v>0.80282869000000001</v>
      </c>
      <c r="C942" s="1">
        <v>0.47771387999999998</v>
      </c>
      <c r="D942" s="1">
        <v>0.16805982</v>
      </c>
    </row>
    <row r="943" spans="1:4" x14ac:dyDescent="0.15">
      <c r="A943" s="1">
        <v>18.82</v>
      </c>
      <c r="B943" s="1">
        <v>0.78921675999999996</v>
      </c>
      <c r="C943" s="1">
        <v>0.44213686000000002</v>
      </c>
      <c r="D943" s="1">
        <v>0.17594393999999999</v>
      </c>
    </row>
    <row r="944" spans="1:4" x14ac:dyDescent="0.15">
      <c r="A944" s="1">
        <v>18.84</v>
      </c>
      <c r="B944" s="1">
        <v>0.75067507</v>
      </c>
      <c r="C944" s="1">
        <v>0.37554164000000001</v>
      </c>
      <c r="D944" s="1">
        <v>0.18072775999999999</v>
      </c>
    </row>
    <row r="945" spans="1:4" x14ac:dyDescent="0.15">
      <c r="A945" s="1">
        <v>18.86</v>
      </c>
      <c r="B945" s="1">
        <v>0.69250754999999997</v>
      </c>
      <c r="C945" s="1">
        <v>0.29203573999999999</v>
      </c>
      <c r="D945" s="1">
        <v>0.18164532</v>
      </c>
    </row>
    <row r="946" spans="1:4" x14ac:dyDescent="0.15">
      <c r="A946" s="1">
        <v>18.88</v>
      </c>
      <c r="B946" s="1">
        <v>0.62678657999999998</v>
      </c>
      <c r="C946" s="1">
        <v>0.20102556999999999</v>
      </c>
      <c r="D946" s="1">
        <v>0.18021629</v>
      </c>
    </row>
    <row r="947" spans="1:4" x14ac:dyDescent="0.15">
      <c r="A947" s="1">
        <v>18.899999999999999</v>
      </c>
      <c r="B947" s="1">
        <v>0.55687312</v>
      </c>
      <c r="C947" s="1">
        <v>9.9767801000000003E-2</v>
      </c>
      <c r="D947" s="1">
        <v>0.17628121999999999</v>
      </c>
    </row>
    <row r="948" spans="1:4" x14ac:dyDescent="0.15">
      <c r="A948" s="1">
        <v>18.920000000000002</v>
      </c>
      <c r="B948" s="1">
        <v>0.48619008000000002</v>
      </c>
      <c r="C948" s="1">
        <v>-1.0118024999999999E-2</v>
      </c>
      <c r="D948" s="1">
        <v>0.16969281999999999</v>
      </c>
    </row>
    <row r="949" spans="1:4" x14ac:dyDescent="0.15">
      <c r="A949" s="1">
        <v>18.940000000000001</v>
      </c>
      <c r="B949" s="1">
        <v>0.41526709000000001</v>
      </c>
      <c r="C949" s="1">
        <v>-0.10635465</v>
      </c>
      <c r="D949" s="1">
        <v>0.16176600999999999</v>
      </c>
    </row>
    <row r="950" spans="1:4" x14ac:dyDescent="0.15">
      <c r="A950" s="1">
        <v>18.96</v>
      </c>
      <c r="B950" s="1">
        <v>0.34446520000000003</v>
      </c>
      <c r="C950" s="1">
        <v>-0.17412743</v>
      </c>
      <c r="D950" s="1">
        <v>0.15415801000000001</v>
      </c>
    </row>
    <row r="951" spans="1:4" x14ac:dyDescent="0.15">
      <c r="A951" s="1">
        <v>18.98</v>
      </c>
      <c r="B951" s="1">
        <v>0.27375938999999999</v>
      </c>
      <c r="C951" s="1">
        <v>-0.20958513000000001</v>
      </c>
      <c r="D951" s="1">
        <v>0.14694394</v>
      </c>
    </row>
    <row r="952" spans="1:4" x14ac:dyDescent="0.15">
      <c r="A952" s="1">
        <v>19</v>
      </c>
      <c r="B952" s="1">
        <v>0.19964267999999999</v>
      </c>
      <c r="C952" s="1">
        <v>-0.20757477999999999</v>
      </c>
      <c r="D952" s="1">
        <v>0.14742113000000001</v>
      </c>
    </row>
    <row r="953" spans="1:4" x14ac:dyDescent="0.15">
      <c r="A953" s="1">
        <v>19.02</v>
      </c>
      <c r="B953" s="1">
        <v>0.11973257</v>
      </c>
      <c r="C953" s="1">
        <v>-0.16935447000000001</v>
      </c>
      <c r="D953" s="1">
        <v>0.16032824000000001</v>
      </c>
    </row>
    <row r="954" spans="1:4" x14ac:dyDescent="0.15">
      <c r="A954" s="1">
        <v>19.04</v>
      </c>
      <c r="B954" s="1">
        <v>4.3411887000000003E-2</v>
      </c>
      <c r="C954" s="1">
        <v>-0.12409445</v>
      </c>
      <c r="D954" s="1">
        <v>0.18109945</v>
      </c>
    </row>
    <row r="955" spans="1:4" x14ac:dyDescent="0.15">
      <c r="A955" s="1">
        <v>19.059999999999999</v>
      </c>
      <c r="B955" s="1">
        <v>-3.1862744999999998E-2</v>
      </c>
      <c r="C955" s="1">
        <v>-8.1895920999999997E-2</v>
      </c>
      <c r="D955" s="1">
        <v>0.20834403000000001</v>
      </c>
    </row>
    <row r="956" spans="1:4" x14ac:dyDescent="0.15">
      <c r="A956" s="1">
        <v>19.079999999999998</v>
      </c>
      <c r="B956" s="1">
        <v>-9.4643949000000005E-2</v>
      </c>
      <c r="C956" s="1">
        <v>-5.2865743999999999E-2</v>
      </c>
      <c r="D956" s="1">
        <v>0.22991813</v>
      </c>
    </row>
    <row r="957" spans="1:4" x14ac:dyDescent="0.15">
      <c r="A957" s="1">
        <v>19.100000000000001</v>
      </c>
      <c r="B957" s="1">
        <v>-0.14770453</v>
      </c>
      <c r="C957" s="1">
        <v>-3.9145324000000002E-2</v>
      </c>
      <c r="D957" s="1">
        <v>0.23892938</v>
      </c>
    </row>
    <row r="958" spans="1:4" x14ac:dyDescent="0.15">
      <c r="A958" s="1">
        <v>19.12</v>
      </c>
      <c r="B958" s="1">
        <v>-0.18738931</v>
      </c>
      <c r="C958" s="1">
        <v>-3.2988871000000003E-2</v>
      </c>
      <c r="D958" s="1">
        <v>0.24081448</v>
      </c>
    </row>
    <row r="959" spans="1:4" x14ac:dyDescent="0.15">
      <c r="A959" s="1">
        <v>19.14</v>
      </c>
      <c r="B959" s="1">
        <v>-0.21625114000000001</v>
      </c>
      <c r="C959" s="1">
        <v>-3.7290777999999997E-2</v>
      </c>
      <c r="D959" s="1">
        <v>0.24005519</v>
      </c>
    </row>
    <row r="960" spans="1:4" x14ac:dyDescent="0.15">
      <c r="A960" s="1">
        <v>19.16</v>
      </c>
      <c r="B960" s="1">
        <v>-0.24506432</v>
      </c>
      <c r="C960" s="1">
        <v>-2.9068077000000001E-2</v>
      </c>
      <c r="D960" s="1">
        <v>0.24002011000000001</v>
      </c>
    </row>
    <row r="961" spans="1:4" x14ac:dyDescent="0.15">
      <c r="A961" s="1">
        <v>19.18</v>
      </c>
      <c r="B961" s="1">
        <v>-0.27523216</v>
      </c>
      <c r="C961" s="1">
        <v>-8.3062825999999992E-3</v>
      </c>
      <c r="D961" s="1">
        <v>0.23930699999999999</v>
      </c>
    </row>
    <row r="962" spans="1:4" x14ac:dyDescent="0.15">
      <c r="A962" s="1">
        <v>19.2</v>
      </c>
      <c r="B962" s="1">
        <v>-0.30551335000000002</v>
      </c>
      <c r="C962" s="1">
        <v>2.6749990000000001E-2</v>
      </c>
      <c r="D962" s="1">
        <v>0.24026279</v>
      </c>
    </row>
    <row r="963" spans="1:4" x14ac:dyDescent="0.15">
      <c r="A963" s="1">
        <v>19.22</v>
      </c>
      <c r="B963" s="1">
        <v>-0.33378875000000002</v>
      </c>
      <c r="C963" s="1">
        <v>7.6241148999999994E-2</v>
      </c>
      <c r="D963" s="1">
        <v>0.24343488999999999</v>
      </c>
    </row>
    <row r="964" spans="1:4" x14ac:dyDescent="0.15">
      <c r="A964" s="1">
        <v>19.239999999999998</v>
      </c>
      <c r="B964" s="1">
        <v>-0.35240626000000003</v>
      </c>
      <c r="C964" s="1">
        <v>0.12874425</v>
      </c>
      <c r="D964" s="1">
        <v>0.25049317999999998</v>
      </c>
    </row>
    <row r="965" spans="1:4" x14ac:dyDescent="0.15">
      <c r="A965" s="1">
        <v>19.260000000000002</v>
      </c>
      <c r="B965" s="1">
        <v>-0.35348859999999999</v>
      </c>
      <c r="C965" s="1">
        <v>0.15944105</v>
      </c>
      <c r="D965" s="1">
        <v>0.26264400999999998</v>
      </c>
    </row>
    <row r="966" spans="1:4" x14ac:dyDescent="0.15">
      <c r="A966" s="1">
        <v>19.28</v>
      </c>
      <c r="B966" s="1">
        <v>-0.33710544999999997</v>
      </c>
      <c r="C966" s="1">
        <v>0.15954787000000001</v>
      </c>
      <c r="D966" s="1">
        <v>0.27809630000000002</v>
      </c>
    </row>
    <row r="967" spans="1:4" x14ac:dyDescent="0.15">
      <c r="A967" s="1">
        <v>19.3</v>
      </c>
      <c r="B967" s="1">
        <v>-0.29982912</v>
      </c>
      <c r="C967" s="1">
        <v>0.14085031000000001</v>
      </c>
      <c r="D967" s="1">
        <v>0.28897088999999998</v>
      </c>
    </row>
    <row r="968" spans="1:4" x14ac:dyDescent="0.15">
      <c r="A968" s="1">
        <v>19.32</v>
      </c>
      <c r="B968" s="1">
        <v>-0.24828005</v>
      </c>
      <c r="C968" s="1">
        <v>0.11682683000000001</v>
      </c>
      <c r="D968" s="1">
        <v>0.29346977000000002</v>
      </c>
    </row>
    <row r="969" spans="1:4" x14ac:dyDescent="0.15">
      <c r="A969" s="1">
        <v>19.34</v>
      </c>
      <c r="B969" s="1">
        <v>-0.17119036000000001</v>
      </c>
      <c r="C969" s="1">
        <v>9.1097770999999994E-2</v>
      </c>
      <c r="D969" s="1">
        <v>0.29193936999999998</v>
      </c>
    </row>
    <row r="970" spans="1:4" x14ac:dyDescent="0.15">
      <c r="A970" s="1">
        <v>19.36</v>
      </c>
      <c r="B970" s="1">
        <v>-7.3771368000000004E-2</v>
      </c>
      <c r="C970" s="1">
        <v>6.1310734999999998E-2</v>
      </c>
      <c r="D970" s="1">
        <v>0.28362546</v>
      </c>
    </row>
    <row r="971" spans="1:4" x14ac:dyDescent="0.15">
      <c r="A971" s="1">
        <v>19.38</v>
      </c>
      <c r="B971" s="1">
        <v>4.7209649999999999E-2</v>
      </c>
      <c r="C971" s="1">
        <v>3.7893535999999998E-2</v>
      </c>
      <c r="D971" s="1">
        <v>0.27169968</v>
      </c>
    </row>
    <row r="972" spans="1:4" x14ac:dyDescent="0.15">
      <c r="A972" s="1">
        <v>19.399999999999999</v>
      </c>
      <c r="B972" s="1">
        <v>0.17915200000000001</v>
      </c>
      <c r="C972" s="1">
        <v>3.1678108000000003E-2</v>
      </c>
      <c r="D972" s="1">
        <v>0.25953414000000002</v>
      </c>
    </row>
    <row r="973" spans="1:4" x14ac:dyDescent="0.15">
      <c r="A973" s="1">
        <v>19.420000000000002</v>
      </c>
      <c r="B973" s="1">
        <v>0.30831944999999999</v>
      </c>
      <c r="C973" s="1">
        <v>4.2693638999999999E-2</v>
      </c>
      <c r="D973" s="1">
        <v>0.25153292999999999</v>
      </c>
    </row>
    <row r="974" spans="1:4" x14ac:dyDescent="0.15">
      <c r="A974" s="1">
        <v>19.440000000000001</v>
      </c>
      <c r="B974" s="1">
        <v>0.43527476999999998</v>
      </c>
      <c r="C974" s="1">
        <v>6.1848591000000001E-2</v>
      </c>
      <c r="D974" s="1">
        <v>0.24869132999999999</v>
      </c>
    </row>
    <row r="975" spans="1:4" x14ac:dyDescent="0.15">
      <c r="A975" s="1">
        <v>19.46</v>
      </c>
      <c r="B975" s="1">
        <v>0.5580387</v>
      </c>
      <c r="C975" s="1">
        <v>8.4447654999999996E-2</v>
      </c>
      <c r="D975" s="1">
        <v>0.24951171999999999</v>
      </c>
    </row>
    <row r="976" spans="1:4" x14ac:dyDescent="0.15">
      <c r="A976" s="1">
        <v>19.48</v>
      </c>
      <c r="B976" s="1">
        <v>0.66677365</v>
      </c>
      <c r="C976" s="1">
        <v>0.11050847</v>
      </c>
      <c r="D976" s="1">
        <v>0.25386962000000002</v>
      </c>
    </row>
    <row r="977" spans="1:4" x14ac:dyDescent="0.15">
      <c r="A977" s="1">
        <v>19.5</v>
      </c>
      <c r="B977" s="1">
        <v>0.75088960999999999</v>
      </c>
      <c r="C977" s="1">
        <v>0.14136934000000001</v>
      </c>
      <c r="D977" s="1">
        <v>0.26087241999999999</v>
      </c>
    </row>
    <row r="978" spans="1:4" x14ac:dyDescent="0.15">
      <c r="A978" s="1">
        <v>19.52</v>
      </c>
      <c r="B978" s="1">
        <v>0.79796478000000004</v>
      </c>
      <c r="C978" s="1">
        <v>0.16881085000000001</v>
      </c>
      <c r="D978" s="1">
        <v>0.25835207999999998</v>
      </c>
    </row>
    <row r="979" spans="1:4" x14ac:dyDescent="0.15">
      <c r="A979" s="1">
        <v>19.54</v>
      </c>
      <c r="B979" s="1">
        <v>0.80065666000000002</v>
      </c>
      <c r="C979" s="1">
        <v>0.18150324000000001</v>
      </c>
      <c r="D979" s="1">
        <v>0.24064806999999999</v>
      </c>
    </row>
    <row r="980" spans="1:4" x14ac:dyDescent="0.15">
      <c r="A980" s="1">
        <v>19.559999999999999</v>
      </c>
      <c r="B980" s="1">
        <v>0.74914579999999997</v>
      </c>
      <c r="C980" s="1">
        <v>0.17760501000000001</v>
      </c>
      <c r="D980" s="1">
        <v>0.21680903000000001</v>
      </c>
    </row>
    <row r="981" spans="1:4" x14ac:dyDescent="0.15">
      <c r="A981" s="1">
        <v>19.579999999999998</v>
      </c>
      <c r="B981" s="1">
        <v>0.65336523000000002</v>
      </c>
      <c r="C981" s="1">
        <v>0.15921798000000001</v>
      </c>
      <c r="D981" s="1">
        <v>0.19516349</v>
      </c>
    </row>
    <row r="982" spans="1:4" x14ac:dyDescent="0.15">
      <c r="A982" s="1">
        <v>19.600000000000001</v>
      </c>
      <c r="B982" s="1">
        <v>0.54537756999999998</v>
      </c>
      <c r="C982" s="1">
        <v>0.12596681000000001</v>
      </c>
      <c r="D982" s="1">
        <v>0.17583635</v>
      </c>
    </row>
    <row r="983" spans="1:4" x14ac:dyDescent="0.15">
      <c r="A983" s="1">
        <v>19.62</v>
      </c>
      <c r="B983" s="1">
        <v>0.42756252</v>
      </c>
      <c r="C983" s="1">
        <v>8.7494013999999995E-2</v>
      </c>
      <c r="D983" s="1">
        <v>0.15796394999999999</v>
      </c>
    </row>
    <row r="984" spans="1:4" x14ac:dyDescent="0.15">
      <c r="A984" s="1">
        <v>19.64</v>
      </c>
      <c r="B984" s="1">
        <v>0.30343744</v>
      </c>
      <c r="C984" s="1">
        <v>5.5121825999999999E-2</v>
      </c>
      <c r="D984" s="1">
        <v>0.14153378999999999</v>
      </c>
    </row>
    <row r="985" spans="1:4" x14ac:dyDescent="0.15">
      <c r="A985" s="1">
        <v>19.66</v>
      </c>
      <c r="B985" s="1">
        <v>0.1819973</v>
      </c>
      <c r="C985" s="1">
        <v>3.2894466999999997E-2</v>
      </c>
      <c r="D985" s="1">
        <v>0.13352981</v>
      </c>
    </row>
    <row r="986" spans="1:4" x14ac:dyDescent="0.15">
      <c r="A986" s="1">
        <v>19.68</v>
      </c>
      <c r="B986" s="1">
        <v>7.9999529999999999E-2</v>
      </c>
      <c r="C986" s="1">
        <v>3.0653545000000001E-2</v>
      </c>
      <c r="D986" s="1">
        <v>0.13537835000000001</v>
      </c>
    </row>
    <row r="987" spans="1:4" x14ac:dyDescent="0.15">
      <c r="A987" s="1">
        <v>19.7</v>
      </c>
      <c r="B987" s="1">
        <v>7.424496E-3</v>
      </c>
      <c r="C987" s="1">
        <v>4.8940901000000002E-2</v>
      </c>
      <c r="D987" s="1">
        <v>0.14563192999999999</v>
      </c>
    </row>
    <row r="988" spans="1:4" x14ac:dyDescent="0.15">
      <c r="A988" s="1">
        <v>19.72</v>
      </c>
      <c r="B988" s="1">
        <v>-4.7034853000000001E-2</v>
      </c>
      <c r="C988" s="1">
        <v>8.0190139999999993E-2</v>
      </c>
      <c r="D988" s="1">
        <v>0.15740312000000001</v>
      </c>
    </row>
    <row r="989" spans="1:4" x14ac:dyDescent="0.15">
      <c r="A989" s="1">
        <v>19.739999999999998</v>
      </c>
      <c r="B989" s="1">
        <v>-9.9831138999999999E-2</v>
      </c>
      <c r="C989" s="1">
        <v>0.11206307</v>
      </c>
      <c r="D989" s="1">
        <v>0.16868293000000001</v>
      </c>
    </row>
    <row r="990" spans="1:4" x14ac:dyDescent="0.15">
      <c r="A990" s="1">
        <v>19.760000000000002</v>
      </c>
      <c r="B990" s="1">
        <v>-0.15198897</v>
      </c>
      <c r="C990" s="1">
        <v>0.12484963</v>
      </c>
      <c r="D990" s="1">
        <v>0.17500060000000001</v>
      </c>
    </row>
    <row r="991" spans="1:4" x14ac:dyDescent="0.15">
      <c r="A991" s="1">
        <v>19.78</v>
      </c>
      <c r="B991" s="1">
        <v>-0.20422667</v>
      </c>
      <c r="C991" s="1">
        <v>0.10895665</v>
      </c>
      <c r="D991" s="1">
        <v>0.17950219000000001</v>
      </c>
    </row>
    <row r="992" spans="1:4" x14ac:dyDescent="0.15">
      <c r="A992" s="1">
        <v>19.8</v>
      </c>
      <c r="B992" s="1">
        <v>-0.25008892999999999</v>
      </c>
      <c r="C992" s="1">
        <v>7.9747410000000005E-2</v>
      </c>
      <c r="D992" s="1">
        <v>0.18241298</v>
      </c>
    </row>
    <row r="993" spans="1:4" x14ac:dyDescent="0.15">
      <c r="A993" s="1">
        <v>19.82</v>
      </c>
      <c r="B993" s="1">
        <v>-0.29326521</v>
      </c>
      <c r="C993" s="1">
        <v>3.0450438999999999E-2</v>
      </c>
      <c r="D993" s="1">
        <v>0.18450695</v>
      </c>
    </row>
    <row r="994" spans="1:4" x14ac:dyDescent="0.15">
      <c r="A994" s="1">
        <v>19.84</v>
      </c>
      <c r="B994" s="1">
        <v>-0.34204646</v>
      </c>
      <c r="C994" s="1">
        <v>-8.9663053999999992E-3</v>
      </c>
      <c r="D994" s="1">
        <v>0.18380181000000001</v>
      </c>
    </row>
    <row r="995" spans="1:4" x14ac:dyDescent="0.15">
      <c r="A995" s="1">
        <v>19.86</v>
      </c>
      <c r="B995" s="1">
        <v>-0.39635025000000002</v>
      </c>
      <c r="C995" s="1">
        <v>-1.6539358000000001E-2</v>
      </c>
      <c r="D995" s="1">
        <v>0.18124999999999999</v>
      </c>
    </row>
    <row r="996" spans="1:4" x14ac:dyDescent="0.15">
      <c r="A996" s="1">
        <v>19.88</v>
      </c>
      <c r="B996" s="1">
        <v>-0.44026112000000001</v>
      </c>
      <c r="C996" s="1">
        <v>-7.8374346000000001E-3</v>
      </c>
      <c r="D996" s="1">
        <v>0.18205228000000001</v>
      </c>
    </row>
    <row r="997" spans="1:4" x14ac:dyDescent="0.15">
      <c r="A997" s="1">
        <v>19.899999999999999</v>
      </c>
      <c r="B997" s="1">
        <v>-0.46137073000000001</v>
      </c>
      <c r="C997" s="1">
        <v>1.3790764E-2</v>
      </c>
      <c r="D997" s="1">
        <v>0.18600083000000001</v>
      </c>
    </row>
    <row r="998" spans="1:4" x14ac:dyDescent="0.15">
      <c r="A998" s="1">
        <v>19.920000000000002</v>
      </c>
      <c r="B998" s="1">
        <v>-0.46188293000000002</v>
      </c>
      <c r="C998" s="1">
        <v>3.7039713000000002E-2</v>
      </c>
      <c r="D998" s="1">
        <v>0.19471227999999999</v>
      </c>
    </row>
    <row r="999" spans="1:4" x14ac:dyDescent="0.15">
      <c r="A999" s="1">
        <v>19.940000000000001</v>
      </c>
      <c r="B999" s="1">
        <v>-0.44088854999999999</v>
      </c>
      <c r="C999" s="1">
        <v>5.3258535000000003E-2</v>
      </c>
      <c r="D999" s="1">
        <v>0.20288941999999999</v>
      </c>
    </row>
    <row r="1000" spans="1:4" x14ac:dyDescent="0.15">
      <c r="A1000" s="1">
        <v>19.96</v>
      </c>
      <c r="B1000" s="1">
        <v>-0.40058652</v>
      </c>
      <c r="C1000" s="1">
        <v>5.6142620999999997E-2</v>
      </c>
      <c r="D1000" s="1">
        <v>0.20827676000000001</v>
      </c>
    </row>
    <row r="1001" spans="1:4" x14ac:dyDescent="0.15">
      <c r="A1001" s="1">
        <v>19.98</v>
      </c>
      <c r="B1001" s="1">
        <v>-0.34486422</v>
      </c>
      <c r="C1001" s="1">
        <v>5.4164760999999999E-2</v>
      </c>
      <c r="D1001" s="1">
        <v>0.21248046000000001</v>
      </c>
    </row>
    <row r="1002" spans="1:4" x14ac:dyDescent="0.15">
      <c r="A1002" s="1">
        <v>20</v>
      </c>
      <c r="B1002" s="1">
        <v>-0.26369569999999998</v>
      </c>
      <c r="C1002" s="1">
        <v>4.8150503999999997E-2</v>
      </c>
      <c r="D1002" s="1">
        <v>0.21572192000000001</v>
      </c>
    </row>
    <row r="1003" spans="1:4" x14ac:dyDescent="0.15">
      <c r="A1003" s="1">
        <v>20.02</v>
      </c>
      <c r="B1003" s="1">
        <v>-0.15755078</v>
      </c>
      <c r="C1003" s="1">
        <v>3.8365747999999998E-2</v>
      </c>
      <c r="D1003" s="1">
        <v>0.21705861000000001</v>
      </c>
    </row>
    <row r="1004" spans="1:4" x14ac:dyDescent="0.15">
      <c r="A1004" s="1">
        <v>20.04</v>
      </c>
      <c r="B1004" s="1">
        <v>-3.6972495000000001E-2</v>
      </c>
      <c r="C1004" s="1">
        <v>2.6346949000000001E-2</v>
      </c>
      <c r="D1004" s="1">
        <v>0.21915390000000001</v>
      </c>
    </row>
    <row r="1005" spans="1:4" x14ac:dyDescent="0.15">
      <c r="A1005" s="1">
        <v>20.059999999999999</v>
      </c>
      <c r="B1005" s="1">
        <v>6.4012457999999994E-2</v>
      </c>
      <c r="C1005" s="1">
        <v>1.1321177999999999E-2</v>
      </c>
      <c r="D1005" s="1">
        <v>0.22056576999999999</v>
      </c>
    </row>
    <row r="1006" spans="1:4" x14ac:dyDescent="0.15">
      <c r="A1006" s="1">
        <v>20.079999999999998</v>
      </c>
      <c r="B1006" s="1">
        <v>0.13737166000000001</v>
      </c>
      <c r="C1006" s="1">
        <v>-7.1699147999999997E-5</v>
      </c>
      <c r="D1006" s="1">
        <v>0.22279748999999999</v>
      </c>
    </row>
    <row r="1007" spans="1:4" x14ac:dyDescent="0.15">
      <c r="A1007" s="1">
        <v>20.100000000000001</v>
      </c>
      <c r="B1007" s="1">
        <v>0.19084374000000001</v>
      </c>
      <c r="C1007" s="1">
        <v>7.3502348999999996E-3</v>
      </c>
      <c r="D1007" s="1">
        <v>0.22125660999999999</v>
      </c>
    </row>
    <row r="1008" spans="1:4" x14ac:dyDescent="0.15">
      <c r="A1008" s="1">
        <v>20.12</v>
      </c>
      <c r="B1008" s="1">
        <v>0.22403788999999999</v>
      </c>
      <c r="C1008" s="1">
        <v>2.9166979999999999E-2</v>
      </c>
      <c r="D1008" s="1">
        <v>0.21196018999999999</v>
      </c>
    </row>
    <row r="1009" spans="1:4" x14ac:dyDescent="0.15">
      <c r="A1009" s="1">
        <v>20.14</v>
      </c>
      <c r="B1009" s="1">
        <v>0.24565545999999999</v>
      </c>
      <c r="C1009" s="1">
        <v>6.3799792999999994E-2</v>
      </c>
      <c r="D1009" s="1">
        <v>0.20525486000000001</v>
      </c>
    </row>
    <row r="1010" spans="1:4" x14ac:dyDescent="0.15">
      <c r="A1010" s="1">
        <v>20.16</v>
      </c>
      <c r="B1010" s="1">
        <v>0.25966273000000001</v>
      </c>
      <c r="C1010" s="1">
        <v>0.11656950000000001</v>
      </c>
      <c r="D1010" s="1">
        <v>0.20931641000000001</v>
      </c>
    </row>
    <row r="1011" spans="1:4" x14ac:dyDescent="0.15">
      <c r="A1011" s="1">
        <v>20.18</v>
      </c>
      <c r="B1011" s="1">
        <v>0.26588846999999999</v>
      </c>
      <c r="C1011" s="1">
        <v>0.17940420000000001</v>
      </c>
      <c r="D1011" s="1">
        <v>0.21600168</v>
      </c>
    </row>
    <row r="1012" spans="1:4" x14ac:dyDescent="0.15">
      <c r="A1012" s="1">
        <v>20.2</v>
      </c>
      <c r="B1012" s="1">
        <v>0.26016952999999998</v>
      </c>
      <c r="C1012" s="1">
        <v>0.24844894000000001</v>
      </c>
      <c r="D1012" s="1">
        <v>0.22290016000000001</v>
      </c>
    </row>
    <row r="1013" spans="1:4" x14ac:dyDescent="0.15">
      <c r="A1013" s="1">
        <v>20.22</v>
      </c>
      <c r="B1013" s="1">
        <v>0.24815380000000001</v>
      </c>
      <c r="C1013" s="1">
        <v>0.29687098000000001</v>
      </c>
      <c r="D1013" s="1">
        <v>0.22922469000000001</v>
      </c>
    </row>
    <row r="1014" spans="1:4" x14ac:dyDescent="0.15">
      <c r="A1014" s="1">
        <v>20.239999999999998</v>
      </c>
      <c r="B1014" s="1">
        <v>0.22142255999999999</v>
      </c>
      <c r="C1014" s="1">
        <v>0.30103489999999999</v>
      </c>
      <c r="D1014" s="1">
        <v>0.23810627000000001</v>
      </c>
    </row>
    <row r="1015" spans="1:4" x14ac:dyDescent="0.15">
      <c r="A1015" s="1">
        <v>20.260000000000002</v>
      </c>
      <c r="B1015" s="1">
        <v>0.18260434</v>
      </c>
      <c r="C1015" s="1">
        <v>0.28702527999999999</v>
      </c>
      <c r="D1015" s="1">
        <v>0.25418015999999999</v>
      </c>
    </row>
    <row r="1016" spans="1:4" x14ac:dyDescent="0.15">
      <c r="A1016" s="1">
        <v>20.28</v>
      </c>
      <c r="B1016" s="1">
        <v>0.126219</v>
      </c>
      <c r="C1016" s="1">
        <v>0.24767212</v>
      </c>
      <c r="D1016" s="1">
        <v>0.28270339999999999</v>
      </c>
    </row>
    <row r="1017" spans="1:4" x14ac:dyDescent="0.15">
      <c r="A1017" s="1">
        <v>20.3</v>
      </c>
      <c r="B1017" s="1">
        <v>5.3853904000000001E-2</v>
      </c>
      <c r="C1017" s="1">
        <v>0.19152324000000001</v>
      </c>
      <c r="D1017" s="1">
        <v>0.31624614000000001</v>
      </c>
    </row>
    <row r="1018" spans="1:4" x14ac:dyDescent="0.15">
      <c r="A1018" s="1">
        <v>20.32</v>
      </c>
      <c r="B1018" s="1">
        <v>-3.3405510999999999E-2</v>
      </c>
      <c r="C1018" s="1">
        <v>0.13571643999999999</v>
      </c>
      <c r="D1018" s="1">
        <v>0.33641789999999999</v>
      </c>
    </row>
    <row r="1019" spans="1:4" x14ac:dyDescent="0.15">
      <c r="A1019" s="1">
        <v>20.34</v>
      </c>
      <c r="B1019" s="1">
        <v>-0.13360097000000001</v>
      </c>
      <c r="C1019" s="1">
        <v>8.6027610000000004E-2</v>
      </c>
      <c r="D1019" s="1">
        <v>0.34429862999999999</v>
      </c>
    </row>
    <row r="1020" spans="1:4" x14ac:dyDescent="0.15">
      <c r="A1020" s="1">
        <v>20.36</v>
      </c>
      <c r="B1020" s="1">
        <v>-0.23316046000000001</v>
      </c>
      <c r="C1020" s="1">
        <v>5.3783359000000003E-2</v>
      </c>
      <c r="D1020" s="1">
        <v>0.35039955</v>
      </c>
    </row>
    <row r="1021" spans="1:4" x14ac:dyDescent="0.15">
      <c r="A1021" s="1">
        <v>20.38</v>
      </c>
      <c r="B1021" s="1">
        <v>-0.33123374</v>
      </c>
      <c r="C1021" s="1">
        <v>3.3203055000000002E-2</v>
      </c>
      <c r="D1021" s="1">
        <v>0.35070438999999998</v>
      </c>
    </row>
    <row r="1022" spans="1:4" x14ac:dyDescent="0.15">
      <c r="A1022" s="1">
        <v>20.399999999999999</v>
      </c>
      <c r="B1022" s="1">
        <v>-0.42161467000000002</v>
      </c>
      <c r="C1022" s="1">
        <v>1.8137866999999998E-2</v>
      </c>
      <c r="D1022" s="1">
        <v>0.34299587999999998</v>
      </c>
    </row>
    <row r="1023" spans="1:4" x14ac:dyDescent="0.15">
      <c r="A1023" s="1">
        <v>20.420000000000002</v>
      </c>
      <c r="B1023" s="1">
        <v>-0.50063506999999996</v>
      </c>
      <c r="C1023" s="1">
        <v>-8.4672506999999998E-3</v>
      </c>
      <c r="D1023" s="1">
        <v>0.32264973000000002</v>
      </c>
    </row>
    <row r="1024" spans="1:4" x14ac:dyDescent="0.15">
      <c r="A1024" s="1">
        <v>20.440000000000001</v>
      </c>
      <c r="B1024" s="1">
        <v>-0.57509032000000004</v>
      </c>
      <c r="C1024" s="1">
        <v>-5.1336606E-2</v>
      </c>
      <c r="D1024" s="1">
        <v>0.29593930000000002</v>
      </c>
    </row>
    <row r="1025" spans="1:4" x14ac:dyDescent="0.15">
      <c r="A1025" s="1">
        <v>20.46</v>
      </c>
      <c r="B1025" s="1">
        <v>-0.63950021999999995</v>
      </c>
      <c r="C1025" s="1">
        <v>-0.10045453</v>
      </c>
      <c r="D1025" s="1">
        <v>0.27216748000000002</v>
      </c>
    </row>
    <row r="1026" spans="1:4" x14ac:dyDescent="0.15">
      <c r="A1026" s="1">
        <v>20.48</v>
      </c>
      <c r="B1026" s="1">
        <v>-0.68533767999999995</v>
      </c>
      <c r="C1026" s="1">
        <v>-0.14436958</v>
      </c>
      <c r="D1026" s="1">
        <v>0.25618762</v>
      </c>
    </row>
    <row r="1027" spans="1:4" x14ac:dyDescent="0.15">
      <c r="A1027" s="1">
        <v>20.5</v>
      </c>
      <c r="B1027" s="1">
        <v>-0.70515024999999998</v>
      </c>
      <c r="C1027" s="1">
        <v>-0.17479929</v>
      </c>
      <c r="D1027" s="1">
        <v>0.2483688</v>
      </c>
    </row>
    <row r="1028" spans="1:4" x14ac:dyDescent="0.15">
      <c r="A1028" s="1">
        <v>20.52</v>
      </c>
      <c r="B1028" s="1">
        <v>-0.69963233999999996</v>
      </c>
      <c r="C1028" s="1">
        <v>-0.19269564</v>
      </c>
      <c r="D1028" s="1">
        <v>0.24364644999999999</v>
      </c>
    </row>
    <row r="1029" spans="1:4" x14ac:dyDescent="0.15">
      <c r="A1029" s="1">
        <v>20.54</v>
      </c>
      <c r="B1029" s="1">
        <v>-0.66111244999999996</v>
      </c>
      <c r="C1029" s="1">
        <v>-0.20054495</v>
      </c>
      <c r="D1029" s="1">
        <v>0.24225234000000001</v>
      </c>
    </row>
    <row r="1030" spans="1:4" x14ac:dyDescent="0.15">
      <c r="A1030" s="1">
        <v>20.56</v>
      </c>
      <c r="B1030" s="1">
        <v>-0.58101636000000001</v>
      </c>
      <c r="C1030" s="1">
        <v>-0.20117636</v>
      </c>
      <c r="D1030" s="1">
        <v>0.24888072999999999</v>
      </c>
    </row>
    <row r="1031" spans="1:4" x14ac:dyDescent="0.15">
      <c r="A1031" s="1">
        <v>20.58</v>
      </c>
      <c r="B1031" s="1">
        <v>-0.48372038000000001</v>
      </c>
      <c r="C1031" s="1">
        <v>-0.19261834</v>
      </c>
      <c r="D1031" s="1">
        <v>0.26242057000000002</v>
      </c>
    </row>
    <row r="1032" spans="1:4" x14ac:dyDescent="0.15">
      <c r="A1032" s="1">
        <v>20.6</v>
      </c>
      <c r="B1032" s="1">
        <v>-0.38693420000000001</v>
      </c>
      <c r="C1032" s="1">
        <v>-0.16865827999999999</v>
      </c>
      <c r="D1032" s="1">
        <v>0.27728224000000001</v>
      </c>
    </row>
    <row r="1033" spans="1:4" x14ac:dyDescent="0.15">
      <c r="A1033" s="1">
        <v>20.62</v>
      </c>
      <c r="B1033" s="1">
        <v>-0.29967949999999999</v>
      </c>
      <c r="C1033" s="1">
        <v>-0.13335943</v>
      </c>
      <c r="D1033" s="1">
        <v>0.29542673000000003</v>
      </c>
    </row>
    <row r="1034" spans="1:4" x14ac:dyDescent="0.15">
      <c r="A1034" s="1">
        <v>20.64</v>
      </c>
      <c r="B1034" s="1">
        <v>-0.22387061999999999</v>
      </c>
      <c r="C1034" s="1">
        <v>-8.8165974999999994E-2</v>
      </c>
      <c r="D1034" s="1">
        <v>0.31551589000000002</v>
      </c>
    </row>
    <row r="1035" spans="1:4" x14ac:dyDescent="0.15">
      <c r="A1035" s="1">
        <v>20.66</v>
      </c>
      <c r="B1035" s="1">
        <v>-0.15984400000000001</v>
      </c>
      <c r="C1035" s="1">
        <v>-4.9771313999999997E-2</v>
      </c>
      <c r="D1035" s="1">
        <v>0.3367966</v>
      </c>
    </row>
    <row r="1036" spans="1:4" x14ac:dyDescent="0.15">
      <c r="A1036" s="1">
        <v>20.68</v>
      </c>
      <c r="B1036" s="1">
        <v>-0.11304634</v>
      </c>
      <c r="C1036" s="1">
        <v>-2.3834316000000001E-2</v>
      </c>
      <c r="D1036" s="1">
        <v>0.35172731000000002</v>
      </c>
    </row>
    <row r="1037" spans="1:4" x14ac:dyDescent="0.15">
      <c r="A1037" s="1">
        <v>20.7</v>
      </c>
      <c r="B1037" s="1">
        <v>-8.1386053999999999E-2</v>
      </c>
      <c r="C1037" s="1">
        <v>-1.0372708E-2</v>
      </c>
      <c r="D1037" s="1">
        <v>0.36022293999999999</v>
      </c>
    </row>
    <row r="1038" spans="1:4" x14ac:dyDescent="0.15">
      <c r="A1038" s="1">
        <v>20.72</v>
      </c>
      <c r="B1038" s="1">
        <v>-6.0623852999999998E-2</v>
      </c>
      <c r="C1038" s="1">
        <v>2.4386968E-3</v>
      </c>
      <c r="D1038" s="1">
        <v>0.35664483000000002</v>
      </c>
    </row>
    <row r="1039" spans="1:4" x14ac:dyDescent="0.15">
      <c r="A1039" s="1">
        <v>20.74</v>
      </c>
      <c r="B1039" s="1">
        <v>-4.9890958999999999E-2</v>
      </c>
      <c r="C1039" s="1">
        <v>3.0359803000000001E-2</v>
      </c>
      <c r="D1039" s="1">
        <v>0.34127771000000001</v>
      </c>
    </row>
    <row r="1040" spans="1:4" x14ac:dyDescent="0.15">
      <c r="A1040" s="1">
        <v>20.76</v>
      </c>
      <c r="B1040" s="1">
        <v>-4.9080058000000003E-2</v>
      </c>
      <c r="C1040" s="1">
        <v>6.8380200000000002E-2</v>
      </c>
      <c r="D1040" s="1">
        <v>0.32018402000000001</v>
      </c>
    </row>
    <row r="1041" spans="1:4" x14ac:dyDescent="0.15">
      <c r="A1041" s="1">
        <v>20.78</v>
      </c>
      <c r="B1041" s="1">
        <v>-5.8646161000000002E-2</v>
      </c>
      <c r="C1041" s="1">
        <v>0.11783116</v>
      </c>
      <c r="D1041" s="1">
        <v>0.29615934999999999</v>
      </c>
    </row>
    <row r="1042" spans="1:4" x14ac:dyDescent="0.15">
      <c r="A1042" s="1">
        <v>20.8</v>
      </c>
      <c r="B1042" s="1">
        <v>-7.4979433999999998E-2</v>
      </c>
      <c r="C1042" s="1">
        <v>0.17847224</v>
      </c>
      <c r="D1042" s="1">
        <v>0.27477056</v>
      </c>
    </row>
    <row r="1043" spans="1:4" x14ac:dyDescent="0.15">
      <c r="A1043" s="1">
        <v>20.82</v>
      </c>
      <c r="B1043" s="1">
        <v>-9.1555781000000003E-2</v>
      </c>
      <c r="C1043" s="1">
        <v>0.24082819</v>
      </c>
      <c r="D1043" s="1">
        <v>0.26031855999999998</v>
      </c>
    </row>
    <row r="1044" spans="1:4" x14ac:dyDescent="0.15">
      <c r="A1044" s="1">
        <v>20.84</v>
      </c>
      <c r="B1044" s="1">
        <v>-0.10815012</v>
      </c>
      <c r="C1044" s="1">
        <v>0.29872091000000001</v>
      </c>
      <c r="D1044" s="1">
        <v>0.24899276000000001</v>
      </c>
    </row>
    <row r="1045" spans="1:4" x14ac:dyDescent="0.15">
      <c r="A1045" s="1">
        <v>20.86</v>
      </c>
      <c r="B1045" s="1">
        <v>-0.1156589</v>
      </c>
      <c r="C1045" s="1">
        <v>0.34641229000000001</v>
      </c>
      <c r="D1045" s="1">
        <v>0.23256879999999999</v>
      </c>
    </row>
    <row r="1046" spans="1:4" x14ac:dyDescent="0.15">
      <c r="A1046" s="1">
        <v>20.88</v>
      </c>
      <c r="B1046" s="1">
        <v>-0.10814679000000001</v>
      </c>
      <c r="C1046" s="1">
        <v>0.38591747999999998</v>
      </c>
      <c r="D1046" s="1">
        <v>0.21362125000000001</v>
      </c>
    </row>
    <row r="1047" spans="1:4" x14ac:dyDescent="0.15">
      <c r="A1047" s="1">
        <v>20.9</v>
      </c>
      <c r="B1047" s="1">
        <v>-9.2019601000000006E-2</v>
      </c>
      <c r="C1047" s="1">
        <v>0.40922800999999998</v>
      </c>
      <c r="D1047" s="1">
        <v>0.19822875000000001</v>
      </c>
    </row>
    <row r="1048" spans="1:4" x14ac:dyDescent="0.15">
      <c r="A1048" s="1">
        <v>20.92</v>
      </c>
      <c r="B1048" s="1">
        <v>-7.4783172999999994E-2</v>
      </c>
      <c r="C1048" s="1">
        <v>0.41228571000000003</v>
      </c>
      <c r="D1048" s="1">
        <v>0.19156787</v>
      </c>
    </row>
    <row r="1049" spans="1:4" x14ac:dyDescent="0.15">
      <c r="A1049" s="1">
        <v>20.94</v>
      </c>
      <c r="B1049" s="1">
        <v>-6.1703007999999997E-2</v>
      </c>
      <c r="C1049" s="1">
        <v>0.39132497999999999</v>
      </c>
      <c r="D1049" s="1">
        <v>0.18855176000000001</v>
      </c>
    </row>
    <row r="1050" spans="1:4" x14ac:dyDescent="0.15">
      <c r="A1050" s="1">
        <v>20.96</v>
      </c>
      <c r="B1050" s="1">
        <v>-5.4923169000000001E-2</v>
      </c>
      <c r="C1050" s="1">
        <v>0.35851559999999999</v>
      </c>
      <c r="D1050" s="1">
        <v>0.18269115999999999</v>
      </c>
    </row>
    <row r="1051" spans="1:4" x14ac:dyDescent="0.15">
      <c r="A1051" s="1">
        <v>20.98</v>
      </c>
      <c r="B1051" s="1">
        <v>-5.4610722E-2</v>
      </c>
      <c r="C1051" s="1">
        <v>0.30828941999999998</v>
      </c>
      <c r="D1051" s="1">
        <v>0.17330474000000001</v>
      </c>
    </row>
    <row r="1052" spans="1:4" x14ac:dyDescent="0.15">
      <c r="A1052" s="1">
        <v>21</v>
      </c>
      <c r="B1052" s="1">
        <v>-6.2747323999999993E-2</v>
      </c>
      <c r="C1052" s="1">
        <v>0.24874024</v>
      </c>
      <c r="D1052" s="1">
        <v>0.16667700999999999</v>
      </c>
    </row>
    <row r="1053" spans="1:4" x14ac:dyDescent="0.15">
      <c r="A1053" s="1">
        <v>21.02</v>
      </c>
      <c r="B1053" s="1">
        <v>-9.0788424000000006E-2</v>
      </c>
      <c r="C1053" s="1">
        <v>0.18794727999999999</v>
      </c>
      <c r="D1053" s="1">
        <v>0.15742049</v>
      </c>
    </row>
    <row r="1054" spans="1:4" x14ac:dyDescent="0.15">
      <c r="A1054" s="1">
        <v>21.04</v>
      </c>
      <c r="B1054" s="1">
        <v>-0.13161867999999999</v>
      </c>
      <c r="C1054" s="1">
        <v>0.13108306</v>
      </c>
      <c r="D1054" s="1">
        <v>0.13973046</v>
      </c>
    </row>
    <row r="1055" spans="1:4" x14ac:dyDescent="0.15">
      <c r="A1055" s="1">
        <v>21.06</v>
      </c>
      <c r="B1055" s="1">
        <v>-0.17109091000000001</v>
      </c>
      <c r="C1055" s="1">
        <v>8.3012602000000005E-2</v>
      </c>
      <c r="D1055" s="1">
        <v>0.11690594999999999</v>
      </c>
    </row>
    <row r="1056" spans="1:4" x14ac:dyDescent="0.15">
      <c r="A1056" s="1">
        <v>21.08</v>
      </c>
      <c r="B1056" s="1">
        <v>-0.19834698000000001</v>
      </c>
      <c r="C1056" s="1">
        <v>4.6572031E-2</v>
      </c>
      <c r="D1056" s="1">
        <v>9.5253312000000007E-2</v>
      </c>
    </row>
    <row r="1057" spans="1:4" x14ac:dyDescent="0.15">
      <c r="A1057" s="1">
        <v>21.1</v>
      </c>
      <c r="B1057" s="1">
        <v>-0.21150927</v>
      </c>
      <c r="C1057" s="1">
        <v>2.2474837000000001E-2</v>
      </c>
      <c r="D1057" s="1">
        <v>7.9893402000000002E-2</v>
      </c>
    </row>
    <row r="1058" spans="1:4" x14ac:dyDescent="0.15">
      <c r="A1058" s="1">
        <v>21.12</v>
      </c>
      <c r="B1058" s="1">
        <v>-0.21535072</v>
      </c>
      <c r="C1058" s="1">
        <v>1.0330513E-2</v>
      </c>
      <c r="D1058" s="1">
        <v>6.4383999999999997E-2</v>
      </c>
    </row>
    <row r="1059" spans="1:4" x14ac:dyDescent="0.15">
      <c r="A1059" s="1">
        <v>21.14</v>
      </c>
      <c r="B1059" s="1">
        <v>-0.21797016999999999</v>
      </c>
      <c r="C1059" s="1">
        <v>6.1410513999999999E-3</v>
      </c>
      <c r="D1059" s="1">
        <v>4.2980576999999999E-2</v>
      </c>
    </row>
    <row r="1060" spans="1:4" x14ac:dyDescent="0.15">
      <c r="A1060" s="1">
        <v>21.16</v>
      </c>
      <c r="B1060" s="1">
        <v>-0.21869758</v>
      </c>
      <c r="C1060" s="1">
        <v>9.9858095999999993E-3</v>
      </c>
      <c r="D1060" s="1">
        <v>1.7928488999999999E-2</v>
      </c>
    </row>
    <row r="1061" spans="1:4" x14ac:dyDescent="0.15">
      <c r="A1061" s="1">
        <v>21.18</v>
      </c>
      <c r="B1061" s="1">
        <v>-0.22047241000000001</v>
      </c>
      <c r="C1061" s="1">
        <v>2.1592047999999999E-2</v>
      </c>
      <c r="D1061" s="1">
        <v>-7.3379363999999999E-3</v>
      </c>
    </row>
    <row r="1062" spans="1:4" x14ac:dyDescent="0.15">
      <c r="A1062" s="1">
        <v>21.2</v>
      </c>
      <c r="B1062" s="1">
        <v>-0.23148558999999999</v>
      </c>
      <c r="C1062" s="1">
        <v>4.4838498999999997E-2</v>
      </c>
      <c r="D1062" s="1">
        <v>-2.8582690000000001E-2</v>
      </c>
    </row>
    <row r="1063" spans="1:4" x14ac:dyDescent="0.15">
      <c r="A1063" s="1">
        <v>21.22</v>
      </c>
      <c r="B1063" s="1">
        <v>-0.26437273</v>
      </c>
      <c r="C1063" s="1">
        <v>7.3471491E-2</v>
      </c>
      <c r="D1063" s="1">
        <v>-4.2546351000000003E-2</v>
      </c>
    </row>
    <row r="1064" spans="1:4" x14ac:dyDescent="0.15">
      <c r="A1064" s="1">
        <v>21.24</v>
      </c>
      <c r="B1064" s="1">
        <v>-0.31455150999999998</v>
      </c>
      <c r="C1064" s="1">
        <v>0.10315952</v>
      </c>
      <c r="D1064" s="1">
        <v>-4.6895280999999997E-2</v>
      </c>
    </row>
    <row r="1065" spans="1:4" x14ac:dyDescent="0.15">
      <c r="A1065" s="1">
        <v>21.26</v>
      </c>
      <c r="B1065" s="1">
        <v>-0.36732839</v>
      </c>
      <c r="C1065" s="1">
        <v>0.12611496</v>
      </c>
      <c r="D1065" s="1">
        <v>-4.3658272999999997E-2</v>
      </c>
    </row>
    <row r="1066" spans="1:4" x14ac:dyDescent="0.15">
      <c r="A1066" s="1">
        <v>21.28</v>
      </c>
      <c r="B1066" s="1">
        <v>-0.41567344000000001</v>
      </c>
      <c r="C1066" s="1">
        <v>0.14525114</v>
      </c>
      <c r="D1066" s="1">
        <v>-2.9919134999999999E-2</v>
      </c>
    </row>
    <row r="1067" spans="1:4" x14ac:dyDescent="0.15">
      <c r="A1067" s="1">
        <v>21.3</v>
      </c>
      <c r="B1067" s="1">
        <v>-0.45190502999999999</v>
      </c>
      <c r="C1067" s="1">
        <v>0.15854003</v>
      </c>
      <c r="D1067" s="1">
        <v>-1.2810748E-2</v>
      </c>
    </row>
    <row r="1068" spans="1:4" x14ac:dyDescent="0.15">
      <c r="A1068" s="1">
        <v>21.32</v>
      </c>
      <c r="B1068" s="1">
        <v>-0.47267471999999999</v>
      </c>
      <c r="C1068" s="1">
        <v>0.1674737</v>
      </c>
      <c r="D1068" s="1">
        <v>8.4594496999999998E-3</v>
      </c>
    </row>
    <row r="1069" spans="1:4" x14ac:dyDescent="0.15">
      <c r="A1069" s="1">
        <v>21.34</v>
      </c>
      <c r="B1069" s="1">
        <v>-0.47397896</v>
      </c>
      <c r="C1069" s="1">
        <v>0.17172335</v>
      </c>
      <c r="D1069" s="1">
        <v>2.4140431E-2</v>
      </c>
    </row>
    <row r="1070" spans="1:4" x14ac:dyDescent="0.15">
      <c r="A1070" s="1">
        <v>21.36</v>
      </c>
      <c r="B1070" s="1">
        <v>-0.46363569999999998</v>
      </c>
      <c r="C1070" s="1">
        <v>0.17754830999999999</v>
      </c>
      <c r="D1070" s="1">
        <v>2.7595525999999999E-2</v>
      </c>
    </row>
    <row r="1071" spans="1:4" x14ac:dyDescent="0.15">
      <c r="A1071" s="1">
        <v>21.38</v>
      </c>
      <c r="B1071" s="1">
        <v>-0.43721716999999999</v>
      </c>
      <c r="C1071" s="1">
        <v>0.18830131</v>
      </c>
      <c r="D1071" s="1">
        <v>2.2428604000000001E-2</v>
      </c>
    </row>
    <row r="1072" spans="1:4" x14ac:dyDescent="0.15">
      <c r="A1072" s="1">
        <v>21.4</v>
      </c>
      <c r="B1072" s="1">
        <v>-0.39320801</v>
      </c>
      <c r="C1072" s="1">
        <v>0.19720639000000001</v>
      </c>
      <c r="D1072" s="1">
        <v>1.2294997E-2</v>
      </c>
    </row>
    <row r="1073" spans="1:4" x14ac:dyDescent="0.15">
      <c r="A1073" s="1">
        <v>21.42</v>
      </c>
      <c r="B1073" s="1">
        <v>-0.32527729999999999</v>
      </c>
      <c r="C1073" s="1">
        <v>0.20031120999999999</v>
      </c>
      <c r="D1073" s="1">
        <v>-9.5647207999999996E-5</v>
      </c>
    </row>
    <row r="1074" spans="1:4" x14ac:dyDescent="0.15">
      <c r="A1074" s="1">
        <v>21.44</v>
      </c>
      <c r="B1074" s="1">
        <v>-0.23721196999999999</v>
      </c>
      <c r="C1074" s="1">
        <v>0.19174037999999999</v>
      </c>
      <c r="D1074" s="1">
        <v>-1.3921133E-2</v>
      </c>
    </row>
    <row r="1075" spans="1:4" x14ac:dyDescent="0.15">
      <c r="A1075" s="1">
        <v>21.46</v>
      </c>
      <c r="B1075" s="1">
        <v>-0.13776285999999999</v>
      </c>
      <c r="C1075" s="1">
        <v>0.16975636</v>
      </c>
      <c r="D1075" s="1">
        <v>-2.7495741000000001E-2</v>
      </c>
    </row>
    <row r="1076" spans="1:4" x14ac:dyDescent="0.15">
      <c r="A1076" s="1">
        <v>21.48</v>
      </c>
      <c r="B1076" s="1">
        <v>-3.6231142000000001E-2</v>
      </c>
      <c r="C1076" s="1">
        <v>0.14346192999999999</v>
      </c>
      <c r="D1076" s="1">
        <v>-4.1109097999999997E-2</v>
      </c>
    </row>
    <row r="1077" spans="1:4" x14ac:dyDescent="0.15">
      <c r="A1077" s="1">
        <v>21.5</v>
      </c>
      <c r="B1077" s="1">
        <v>6.0451770000000002E-2</v>
      </c>
      <c r="C1077" s="1">
        <v>0.12510637999999999</v>
      </c>
      <c r="D1077" s="1">
        <v>-5.49382E-2</v>
      </c>
    </row>
    <row r="1078" spans="1:4" x14ac:dyDescent="0.15">
      <c r="A1078" s="1">
        <v>21.52</v>
      </c>
      <c r="B1078" s="1">
        <v>0.14450112000000001</v>
      </c>
      <c r="C1078" s="1">
        <v>0.114772</v>
      </c>
      <c r="D1078" s="1">
        <v>-6.6586244000000003E-2</v>
      </c>
    </row>
    <row r="1079" spans="1:4" x14ac:dyDescent="0.15">
      <c r="A1079" s="1">
        <v>21.54</v>
      </c>
      <c r="B1079" s="1">
        <v>0.21014977000000001</v>
      </c>
      <c r="C1079" s="1">
        <v>0.11330852</v>
      </c>
      <c r="D1079" s="1">
        <v>-7.0513898000000005E-2</v>
      </c>
    </row>
    <row r="1080" spans="1:4" x14ac:dyDescent="0.15">
      <c r="A1080" s="1">
        <v>21.56</v>
      </c>
      <c r="B1080" s="1">
        <v>0.25809028000000001</v>
      </c>
      <c r="C1080" s="1">
        <v>0.11334443</v>
      </c>
      <c r="D1080" s="1">
        <v>-6.3777742999999998E-2</v>
      </c>
    </row>
    <row r="1081" spans="1:4" x14ac:dyDescent="0.15">
      <c r="A1081" s="1">
        <v>21.58</v>
      </c>
      <c r="B1081" s="1">
        <v>0.28162251999999999</v>
      </c>
      <c r="C1081" s="1">
        <v>0.11263476</v>
      </c>
      <c r="D1081" s="1">
        <v>-4.9583794E-2</v>
      </c>
    </row>
    <row r="1082" spans="1:4" x14ac:dyDescent="0.15">
      <c r="A1082" s="1">
        <v>21.6</v>
      </c>
      <c r="B1082" s="1">
        <v>0.28098278999999998</v>
      </c>
      <c r="C1082" s="1">
        <v>0.10780144999999999</v>
      </c>
      <c r="D1082" s="1">
        <v>-3.3412533000000001E-2</v>
      </c>
    </row>
    <row r="1083" spans="1:4" x14ac:dyDescent="0.15">
      <c r="A1083" s="1">
        <v>21.62</v>
      </c>
      <c r="B1083" s="1">
        <v>0.27123667000000001</v>
      </c>
      <c r="C1083" s="1">
        <v>9.6914650000000005E-2</v>
      </c>
      <c r="D1083" s="1">
        <v>-2.5736690999999999E-2</v>
      </c>
    </row>
    <row r="1084" spans="1:4" x14ac:dyDescent="0.15">
      <c r="A1084" s="1">
        <v>21.64</v>
      </c>
      <c r="B1084" s="1">
        <v>0.26012506000000002</v>
      </c>
      <c r="C1084" s="1">
        <v>7.8304987000000006E-2</v>
      </c>
      <c r="D1084" s="1">
        <v>-2.7710166000000001E-2</v>
      </c>
    </row>
    <row r="1085" spans="1:4" x14ac:dyDescent="0.15">
      <c r="A1085" s="1">
        <v>21.66</v>
      </c>
      <c r="B1085" s="1">
        <v>0.24352470000000001</v>
      </c>
      <c r="C1085" s="1">
        <v>5.0268451999999998E-2</v>
      </c>
      <c r="D1085" s="1">
        <v>-3.2437800000000003E-2</v>
      </c>
    </row>
    <row r="1086" spans="1:4" x14ac:dyDescent="0.15">
      <c r="A1086" s="1">
        <v>21.68</v>
      </c>
      <c r="B1086" s="1">
        <v>0.22135403000000001</v>
      </c>
      <c r="C1086" s="1">
        <v>9.5491805000000006E-3</v>
      </c>
      <c r="D1086" s="1">
        <v>-3.9938775000000003E-2</v>
      </c>
    </row>
    <row r="1087" spans="1:4" x14ac:dyDescent="0.15">
      <c r="A1087" s="1">
        <v>21.7</v>
      </c>
      <c r="B1087" s="1">
        <v>0.19665187000000001</v>
      </c>
      <c r="C1087" s="1">
        <v>-3.6697107E-2</v>
      </c>
      <c r="D1087" s="1">
        <v>-5.0775592000000001E-2</v>
      </c>
    </row>
    <row r="1088" spans="1:4" x14ac:dyDescent="0.15">
      <c r="A1088" s="1">
        <v>21.72</v>
      </c>
      <c r="B1088" s="1">
        <v>0.16466715000000001</v>
      </c>
      <c r="C1088" s="1">
        <v>-8.5156221000000004E-2</v>
      </c>
      <c r="D1088" s="1">
        <v>-6.5688168000000005E-2</v>
      </c>
    </row>
    <row r="1089" spans="1:4" x14ac:dyDescent="0.15">
      <c r="A1089" s="1">
        <v>21.74</v>
      </c>
      <c r="B1089" s="1">
        <v>0.12412898</v>
      </c>
      <c r="C1089" s="1">
        <v>-0.13569121000000001</v>
      </c>
      <c r="D1089" s="1">
        <v>-7.3351698000000007E-2</v>
      </c>
    </row>
    <row r="1090" spans="1:4" x14ac:dyDescent="0.15">
      <c r="A1090" s="1">
        <v>21.76</v>
      </c>
      <c r="B1090" s="1">
        <v>6.6536271999999994E-2</v>
      </c>
      <c r="C1090" s="1">
        <v>-0.17921633000000001</v>
      </c>
      <c r="D1090" s="1">
        <v>-7.1082659000000006E-2</v>
      </c>
    </row>
    <row r="1091" spans="1:4" x14ac:dyDescent="0.15">
      <c r="A1091" s="1">
        <v>21.78</v>
      </c>
      <c r="B1091" s="1">
        <v>-2.1173447E-3</v>
      </c>
      <c r="C1091" s="1">
        <v>-0.20378535</v>
      </c>
      <c r="D1091" s="1">
        <v>-6.5507639000000006E-2</v>
      </c>
    </row>
    <row r="1092" spans="1:4" x14ac:dyDescent="0.15">
      <c r="A1092" s="1">
        <v>21.8</v>
      </c>
      <c r="B1092" s="1">
        <v>-7.2472755999999999E-2</v>
      </c>
      <c r="C1092" s="1">
        <v>-0.20771626000000001</v>
      </c>
      <c r="D1092" s="1">
        <v>-5.3128361999999998E-2</v>
      </c>
    </row>
    <row r="1093" spans="1:4" x14ac:dyDescent="0.15">
      <c r="A1093" s="1">
        <v>21.82</v>
      </c>
      <c r="B1093" s="1">
        <v>-0.13345935</v>
      </c>
      <c r="C1093" s="1">
        <v>-0.18987746</v>
      </c>
      <c r="D1093" s="1">
        <v>-4.2543932E-2</v>
      </c>
    </row>
    <row r="1094" spans="1:4" x14ac:dyDescent="0.15">
      <c r="A1094" s="1">
        <v>21.84</v>
      </c>
      <c r="B1094" s="1">
        <v>-0.17825209</v>
      </c>
      <c r="C1094" s="1">
        <v>-0.16154959999999999</v>
      </c>
      <c r="D1094" s="1">
        <v>-4.1005041999999998E-2</v>
      </c>
    </row>
    <row r="1095" spans="1:4" x14ac:dyDescent="0.15">
      <c r="A1095" s="1">
        <v>21.86</v>
      </c>
      <c r="B1095" s="1">
        <v>-0.20296726000000001</v>
      </c>
      <c r="C1095" s="1">
        <v>-0.13159957</v>
      </c>
      <c r="D1095" s="1">
        <v>-5.0233577000000001E-2</v>
      </c>
    </row>
    <row r="1096" spans="1:4" x14ac:dyDescent="0.15">
      <c r="A1096" s="1">
        <v>21.88</v>
      </c>
      <c r="B1096" s="1">
        <v>-0.21711987999999999</v>
      </c>
      <c r="C1096" s="1">
        <v>-0.10785529000000001</v>
      </c>
      <c r="D1096" s="1">
        <v>-6.5491989E-2</v>
      </c>
    </row>
    <row r="1097" spans="1:4" x14ac:dyDescent="0.15">
      <c r="A1097" s="1">
        <v>21.9</v>
      </c>
      <c r="B1097" s="1">
        <v>-0.23358746</v>
      </c>
      <c r="C1097" s="1">
        <v>-8.8868304999999995E-2</v>
      </c>
      <c r="D1097" s="1">
        <v>-8.1409918999999997E-2</v>
      </c>
    </row>
    <row r="1098" spans="1:4" x14ac:dyDescent="0.15">
      <c r="A1098" s="1">
        <v>21.92</v>
      </c>
      <c r="B1098" s="1">
        <v>-0.24698918</v>
      </c>
      <c r="C1098" s="1">
        <v>-7.2495232000000007E-2</v>
      </c>
      <c r="D1098" s="1">
        <v>-8.7874414999999997E-2</v>
      </c>
    </row>
    <row r="1099" spans="1:4" x14ac:dyDescent="0.15">
      <c r="A1099" s="1">
        <v>21.94</v>
      </c>
      <c r="B1099" s="1">
        <v>-0.25119828999999999</v>
      </c>
      <c r="C1099" s="1">
        <v>-5.6130114000000002E-2</v>
      </c>
      <c r="D1099" s="1">
        <v>-8.2005889999999998E-2</v>
      </c>
    </row>
    <row r="1100" spans="1:4" x14ac:dyDescent="0.15">
      <c r="A1100" s="1">
        <v>21.96</v>
      </c>
      <c r="B1100" s="1">
        <v>-0.23838528</v>
      </c>
      <c r="C1100" s="1">
        <v>-3.7791518000000003E-2</v>
      </c>
      <c r="D1100" s="1">
        <v>-6.9737342999999993E-2</v>
      </c>
    </row>
    <row r="1101" spans="1:4" x14ac:dyDescent="0.15">
      <c r="A1101" s="1">
        <v>21.98</v>
      </c>
      <c r="B1101" s="1">
        <v>-0.21607788</v>
      </c>
      <c r="C1101" s="1">
        <v>-2.1160179000000001E-2</v>
      </c>
      <c r="D1101" s="1">
        <v>-5.1424955000000001E-2</v>
      </c>
    </row>
    <row r="1102" spans="1:4" x14ac:dyDescent="0.15">
      <c r="A1102" s="1">
        <v>22</v>
      </c>
      <c r="B1102" s="1">
        <v>-0.19141810000000001</v>
      </c>
      <c r="C1102" s="1">
        <v>-6.9611858000000002E-3</v>
      </c>
      <c r="D1102" s="1">
        <v>-3.1918019999999998E-2</v>
      </c>
    </row>
    <row r="1103" spans="1:4" x14ac:dyDescent="0.15">
      <c r="A1103" s="1">
        <v>22.02</v>
      </c>
      <c r="B1103" s="1">
        <v>-0.16742913000000001</v>
      </c>
      <c r="C1103" s="1">
        <v>4.7292656000000001E-3</v>
      </c>
      <c r="D1103" s="1">
        <v>-9.5806500999999992E-3</v>
      </c>
    </row>
    <row r="1104" spans="1:4" x14ac:dyDescent="0.15">
      <c r="A1104" s="1">
        <v>22.04</v>
      </c>
      <c r="B1104" s="1">
        <v>-0.14280761</v>
      </c>
      <c r="C1104" s="1">
        <v>1.3089973E-2</v>
      </c>
      <c r="D1104" s="1">
        <v>7.0207986000000002E-3</v>
      </c>
    </row>
    <row r="1105" spans="1:4" x14ac:dyDescent="0.15">
      <c r="A1105" s="1">
        <v>22.06</v>
      </c>
      <c r="B1105" s="1">
        <v>-0.12067855</v>
      </c>
      <c r="C1105" s="1">
        <v>1.3897377000000001E-2</v>
      </c>
      <c r="D1105" s="1">
        <v>1.3212204E-2</v>
      </c>
    </row>
    <row r="1106" spans="1:4" x14ac:dyDescent="0.15">
      <c r="A1106" s="1">
        <v>22.08</v>
      </c>
      <c r="B1106" s="1">
        <v>-0.10602262</v>
      </c>
      <c r="C1106" s="1">
        <v>3.0769159999999999E-3</v>
      </c>
      <c r="D1106" s="1">
        <v>9.5949291999999995E-3</v>
      </c>
    </row>
    <row r="1107" spans="1:4" x14ac:dyDescent="0.15">
      <c r="A1107" s="1">
        <v>22.1</v>
      </c>
      <c r="B1107" s="1">
        <v>-0.10307798</v>
      </c>
      <c r="C1107" s="1">
        <v>-1.6837960999999999E-2</v>
      </c>
      <c r="D1107" s="1">
        <v>-4.3675852999999999E-3</v>
      </c>
    </row>
    <row r="1108" spans="1:4" x14ac:dyDescent="0.15">
      <c r="A1108" s="1">
        <v>22.12</v>
      </c>
      <c r="B1108" s="1">
        <v>-0.11183458</v>
      </c>
      <c r="C1108" s="1">
        <v>-3.0303304999999999E-2</v>
      </c>
      <c r="D1108" s="1">
        <v>-2.5187536999999999E-2</v>
      </c>
    </row>
    <row r="1109" spans="1:4" x14ac:dyDescent="0.15">
      <c r="A1109" s="1">
        <v>22.14</v>
      </c>
      <c r="B1109" s="1">
        <v>-0.12619928</v>
      </c>
      <c r="C1109" s="1">
        <v>-3.4031769000000003E-2</v>
      </c>
      <c r="D1109" s="1">
        <v>-4.3423178E-2</v>
      </c>
    </row>
    <row r="1110" spans="1:4" x14ac:dyDescent="0.15">
      <c r="A1110" s="1">
        <v>22.16</v>
      </c>
      <c r="B1110" s="1">
        <v>-0.13586736999999999</v>
      </c>
      <c r="C1110" s="1">
        <v>-3.3885843999999998E-2</v>
      </c>
      <c r="D1110" s="1">
        <v>-4.9890276999999997E-2</v>
      </c>
    </row>
    <row r="1111" spans="1:4" x14ac:dyDescent="0.15">
      <c r="A1111" s="1">
        <v>22.18</v>
      </c>
      <c r="B1111" s="1">
        <v>-0.13808897000000001</v>
      </c>
      <c r="C1111" s="1">
        <v>-2.8194377E-2</v>
      </c>
      <c r="D1111" s="1">
        <v>-4.1741014E-2</v>
      </c>
    </row>
    <row r="1112" spans="1:4" x14ac:dyDescent="0.15">
      <c r="A1112" s="1">
        <v>22.2</v>
      </c>
      <c r="B1112" s="1">
        <v>-0.13072269</v>
      </c>
      <c r="C1112" s="1">
        <v>-1.6662087999999999E-2</v>
      </c>
      <c r="D1112" s="1">
        <v>-2.4886394999999999E-2</v>
      </c>
    </row>
    <row r="1113" spans="1:4" x14ac:dyDescent="0.15">
      <c r="A1113" s="1">
        <v>22.22</v>
      </c>
      <c r="B1113" s="1">
        <v>-0.10961628</v>
      </c>
      <c r="C1113" s="1">
        <v>1.6926688999999999E-3</v>
      </c>
      <c r="D1113" s="1">
        <v>-4.8679038000000001E-3</v>
      </c>
    </row>
    <row r="1114" spans="1:4" x14ac:dyDescent="0.15">
      <c r="A1114" s="1">
        <v>22.24</v>
      </c>
      <c r="B1114" s="1">
        <v>-8.2087845000000007E-2</v>
      </c>
      <c r="C1114" s="1">
        <v>2.7369602E-2</v>
      </c>
      <c r="D1114" s="1">
        <v>1.4561799E-2</v>
      </c>
    </row>
    <row r="1115" spans="1:4" x14ac:dyDescent="0.15">
      <c r="A1115" s="1">
        <v>22.26</v>
      </c>
      <c r="B1115" s="1">
        <v>-5.7016200000000003E-2</v>
      </c>
      <c r="C1115" s="1">
        <v>6.7825318999999995E-2</v>
      </c>
      <c r="D1115" s="1">
        <v>1.7429670000000001E-2</v>
      </c>
    </row>
    <row r="1116" spans="1:4" x14ac:dyDescent="0.15">
      <c r="A1116" s="1">
        <v>22.28</v>
      </c>
      <c r="B1116" s="1">
        <v>-3.3949318999999999E-2</v>
      </c>
      <c r="C1116" s="1">
        <v>0.11670079999999999</v>
      </c>
      <c r="D1116" s="1">
        <v>1.197606E-2</v>
      </c>
    </row>
    <row r="1117" spans="1:4" x14ac:dyDescent="0.15">
      <c r="A1117" s="1">
        <v>22.3</v>
      </c>
      <c r="B1117" s="1">
        <v>-1.3031805E-2</v>
      </c>
      <c r="C1117" s="1">
        <v>0.17231658999999999</v>
      </c>
      <c r="D1117" s="1">
        <v>1.4078591E-2</v>
      </c>
    </row>
    <row r="1118" spans="1:4" x14ac:dyDescent="0.15">
      <c r="A1118" s="1">
        <v>22.32</v>
      </c>
      <c r="B1118" s="1">
        <v>1.0224514000000001E-2</v>
      </c>
      <c r="C1118" s="1">
        <v>0.20925225</v>
      </c>
      <c r="D1118" s="1">
        <v>2.0265383000000001E-2</v>
      </c>
    </row>
    <row r="1119" spans="1:4" x14ac:dyDescent="0.15">
      <c r="A1119" s="1">
        <v>22.34</v>
      </c>
      <c r="B1119" s="1">
        <v>3.3819852999999997E-2</v>
      </c>
      <c r="C1119" s="1">
        <v>0.20289868999999999</v>
      </c>
      <c r="D1119" s="1">
        <v>2.5864594000000001E-2</v>
      </c>
    </row>
    <row r="1120" spans="1:4" x14ac:dyDescent="0.15">
      <c r="A1120" s="1">
        <v>22.36</v>
      </c>
      <c r="B1120" s="1">
        <v>6.0690881000000002E-2</v>
      </c>
      <c r="C1120" s="1">
        <v>0.17224658000000001</v>
      </c>
      <c r="D1120" s="1">
        <v>1.8221575E-2</v>
      </c>
    </row>
    <row r="1121" spans="1:4" x14ac:dyDescent="0.15">
      <c r="A1121" s="1">
        <v>22.38</v>
      </c>
      <c r="B1121" s="1">
        <v>8.6169638000000007E-2</v>
      </c>
      <c r="C1121" s="1">
        <v>0.14324165</v>
      </c>
      <c r="D1121" s="1">
        <v>4.2077581999999999E-3</v>
      </c>
    </row>
    <row r="1122" spans="1:4" x14ac:dyDescent="0.15">
      <c r="A1122" s="1">
        <v>22.4</v>
      </c>
      <c r="B1122" s="1">
        <v>9.7264298999999999E-2</v>
      </c>
      <c r="C1122" s="1">
        <v>0.11839727999999999</v>
      </c>
      <c r="D1122" s="1">
        <v>-1.7854384000000001E-2</v>
      </c>
    </row>
    <row r="1123" spans="1:4" x14ac:dyDescent="0.15">
      <c r="A1123" s="1">
        <v>22.42</v>
      </c>
      <c r="B1123" s="1">
        <v>9.5696845000000003E-2</v>
      </c>
      <c r="C1123" s="1">
        <v>9.9985473000000005E-2</v>
      </c>
      <c r="D1123" s="1">
        <v>-3.1589954000000003E-2</v>
      </c>
    </row>
    <row r="1124" spans="1:4" x14ac:dyDescent="0.15">
      <c r="A1124" s="1">
        <v>22.44</v>
      </c>
      <c r="B1124" s="1">
        <v>8.9063294000000001E-2</v>
      </c>
      <c r="C1124" s="1">
        <v>8.1844127000000003E-2</v>
      </c>
      <c r="D1124" s="1">
        <v>-3.2473958999999997E-2</v>
      </c>
    </row>
    <row r="1125" spans="1:4" x14ac:dyDescent="0.15">
      <c r="A1125" s="1">
        <v>22.46</v>
      </c>
      <c r="B1125" s="1">
        <v>7.9907610000000004E-2</v>
      </c>
      <c r="C1125" s="1">
        <v>6.2084398999999998E-2</v>
      </c>
      <c r="D1125" s="1">
        <v>-2.5519268000000001E-2</v>
      </c>
    </row>
    <row r="1126" spans="1:4" x14ac:dyDescent="0.15">
      <c r="A1126" s="1">
        <v>22.48</v>
      </c>
      <c r="B1126" s="1">
        <v>5.4215988999999999E-2</v>
      </c>
      <c r="C1126" s="1">
        <v>3.4215883000000002E-2</v>
      </c>
      <c r="D1126" s="1">
        <v>-1.5671228999999998E-2</v>
      </c>
    </row>
    <row r="1127" spans="1:4" x14ac:dyDescent="0.15">
      <c r="A1127" s="1">
        <v>22.5</v>
      </c>
      <c r="B1127" s="1">
        <v>1.6560536000000001E-2</v>
      </c>
      <c r="C1127" s="1">
        <v>-2.3451138000000001E-3</v>
      </c>
      <c r="D1127" s="1">
        <v>-6.2256013000000004E-3</v>
      </c>
    </row>
    <row r="1128" spans="1:4" x14ac:dyDescent="0.15">
      <c r="A1128" s="1">
        <v>22.52</v>
      </c>
      <c r="B1128" s="1">
        <v>-2.4113551E-2</v>
      </c>
      <c r="C1128" s="1">
        <v>-3.8600598E-2</v>
      </c>
      <c r="D1128" s="1">
        <v>-1.1306263E-2</v>
      </c>
    </row>
    <row r="1129" spans="1:4" x14ac:dyDescent="0.15">
      <c r="A1129" s="1">
        <v>22.54</v>
      </c>
      <c r="B1129" s="1">
        <v>-4.8798335999999998E-2</v>
      </c>
      <c r="C1129" s="1">
        <v>-7.6666632999999998E-2</v>
      </c>
      <c r="D1129" s="1">
        <v>-2.2460963E-2</v>
      </c>
    </row>
    <row r="1130" spans="1:4" x14ac:dyDescent="0.15">
      <c r="A1130" s="1">
        <v>22.56</v>
      </c>
      <c r="B1130" s="1">
        <v>-5.6400902000000003E-2</v>
      </c>
      <c r="C1130" s="1">
        <v>-0.11601104</v>
      </c>
      <c r="D1130" s="1">
        <v>-3.8248795000000002E-2</v>
      </c>
    </row>
    <row r="1131" spans="1:4" x14ac:dyDescent="0.15">
      <c r="A1131" s="1">
        <v>22.58</v>
      </c>
      <c r="B1131" s="1">
        <v>-5.7058277999999997E-2</v>
      </c>
      <c r="C1131" s="1">
        <v>-0.15511489000000001</v>
      </c>
      <c r="D1131" s="1">
        <v>-6.1712041000000002E-2</v>
      </c>
    </row>
    <row r="1132" spans="1:4" x14ac:dyDescent="0.15">
      <c r="A1132" s="1">
        <v>22.6</v>
      </c>
      <c r="B1132" s="1">
        <v>-5.6612746999999998E-2</v>
      </c>
      <c r="C1132" s="1">
        <v>-0.19338235000000001</v>
      </c>
      <c r="D1132" s="1">
        <v>-8.4146810000000002E-2</v>
      </c>
    </row>
    <row r="1133" spans="1:4" x14ac:dyDescent="0.15">
      <c r="A1133" s="1">
        <v>22.62</v>
      </c>
      <c r="B1133" s="1">
        <v>-5.7970335999999997E-2</v>
      </c>
      <c r="C1133" s="1">
        <v>-0.22851346</v>
      </c>
      <c r="D1133" s="1">
        <v>-0.10494889</v>
      </c>
    </row>
    <row r="1134" spans="1:4" x14ac:dyDescent="0.15">
      <c r="A1134" s="1">
        <v>22.64</v>
      </c>
      <c r="B1134" s="1">
        <v>-5.9163983000000003E-2</v>
      </c>
      <c r="C1134" s="1">
        <v>-0.25925356999999999</v>
      </c>
      <c r="D1134" s="1">
        <v>-0.12675048</v>
      </c>
    </row>
    <row r="1135" spans="1:4" x14ac:dyDescent="0.15">
      <c r="A1135" s="1">
        <v>22.66</v>
      </c>
      <c r="B1135" s="1">
        <v>-5.9048502000000003E-2</v>
      </c>
      <c r="C1135" s="1">
        <v>-0.27192077999999997</v>
      </c>
      <c r="D1135" s="1">
        <v>-0.14531463</v>
      </c>
    </row>
    <row r="1136" spans="1:4" x14ac:dyDescent="0.15">
      <c r="A1136" s="1">
        <v>22.68</v>
      </c>
      <c r="B1136" s="1">
        <v>-5.6864047000000001E-2</v>
      </c>
      <c r="C1136" s="1">
        <v>-0.26644792</v>
      </c>
      <c r="D1136" s="1">
        <v>-0.15958991</v>
      </c>
    </row>
    <row r="1137" spans="1:4" x14ac:dyDescent="0.15">
      <c r="A1137" s="1">
        <v>22.7</v>
      </c>
      <c r="B1137" s="1">
        <v>-4.8222627999999997E-2</v>
      </c>
      <c r="C1137" s="1">
        <v>-0.25220881000000001</v>
      </c>
      <c r="D1137" s="1">
        <v>-0.16542804999999999</v>
      </c>
    </row>
    <row r="1138" spans="1:4" x14ac:dyDescent="0.15">
      <c r="A1138" s="1">
        <v>22.72</v>
      </c>
      <c r="B1138" s="1">
        <v>-3.1406951000000002E-2</v>
      </c>
      <c r="C1138" s="1">
        <v>-0.23831738999999999</v>
      </c>
      <c r="D1138" s="1">
        <v>-0.16520684999999999</v>
      </c>
    </row>
    <row r="1139" spans="1:4" x14ac:dyDescent="0.15">
      <c r="A1139" s="1">
        <v>22.74</v>
      </c>
      <c r="B1139" s="1">
        <v>-1.0128172E-2</v>
      </c>
      <c r="C1139" s="1">
        <v>-0.23002072000000001</v>
      </c>
      <c r="D1139" s="1">
        <v>-0.16137965000000001</v>
      </c>
    </row>
    <row r="1140" spans="1:4" x14ac:dyDescent="0.15">
      <c r="A1140" s="1">
        <v>22.76</v>
      </c>
      <c r="B1140" s="1">
        <v>1.4988357000000001E-2</v>
      </c>
      <c r="C1140" s="1">
        <v>-0.22567203</v>
      </c>
      <c r="D1140" s="1">
        <v>-0.15401989999999999</v>
      </c>
    </row>
    <row r="1141" spans="1:4" x14ac:dyDescent="0.15">
      <c r="A1141" s="1">
        <v>22.78</v>
      </c>
      <c r="B1141" s="1">
        <v>4.4644807000000002E-2</v>
      </c>
      <c r="C1141" s="1">
        <v>-0.22285278</v>
      </c>
      <c r="D1141" s="1">
        <v>-0.14210613999999999</v>
      </c>
    </row>
    <row r="1142" spans="1:4" x14ac:dyDescent="0.15">
      <c r="A1142" s="1">
        <v>22.8</v>
      </c>
      <c r="B1142" s="1">
        <v>8.1493520999999999E-2</v>
      </c>
      <c r="C1142" s="1">
        <v>-0.22431539</v>
      </c>
      <c r="D1142" s="1">
        <v>-0.13331460000000001</v>
      </c>
    </row>
    <row r="1143" spans="1:4" x14ac:dyDescent="0.15">
      <c r="A1143" s="1">
        <v>22.82</v>
      </c>
      <c r="B1143" s="1">
        <v>0.11929455999999999</v>
      </c>
      <c r="C1143" s="1">
        <v>-0.21900990000000001</v>
      </c>
      <c r="D1143" s="1">
        <v>-0.13885522</v>
      </c>
    </row>
    <row r="1144" spans="1:4" x14ac:dyDescent="0.15">
      <c r="A1144" s="1">
        <v>22.84</v>
      </c>
      <c r="B1144" s="1">
        <v>0.14142762</v>
      </c>
      <c r="C1144" s="1">
        <v>-0.19899533</v>
      </c>
      <c r="D1144" s="1">
        <v>-0.15565784999999999</v>
      </c>
    </row>
    <row r="1145" spans="1:4" x14ac:dyDescent="0.15">
      <c r="A1145" s="1">
        <v>22.86</v>
      </c>
      <c r="B1145" s="1">
        <v>0.1409523</v>
      </c>
      <c r="C1145" s="1">
        <v>-0.16455969000000001</v>
      </c>
      <c r="D1145" s="1">
        <v>-0.17207388000000001</v>
      </c>
    </row>
    <row r="1146" spans="1:4" x14ac:dyDescent="0.15">
      <c r="A1146" s="1">
        <v>22.88</v>
      </c>
      <c r="B1146" s="1">
        <v>0.13287104999999999</v>
      </c>
      <c r="C1146" s="1">
        <v>-0.11494260000000001</v>
      </c>
      <c r="D1146" s="1">
        <v>-0.16561548000000001</v>
      </c>
    </row>
    <row r="1147" spans="1:4" x14ac:dyDescent="0.15">
      <c r="A1147" s="1">
        <v>22.9</v>
      </c>
      <c r="B1147" s="1">
        <v>0.12651293</v>
      </c>
      <c r="C1147" s="1">
        <v>-5.9456944999999997E-2</v>
      </c>
      <c r="D1147" s="1">
        <v>-0.14322149000000001</v>
      </c>
    </row>
    <row r="1148" spans="1:4" x14ac:dyDescent="0.15">
      <c r="A1148" s="1">
        <v>22.92</v>
      </c>
      <c r="B1148" s="1">
        <v>0.12042358</v>
      </c>
      <c r="C1148" s="1">
        <v>-9.2118766999999997E-3</v>
      </c>
      <c r="D1148" s="1">
        <v>-0.10979933</v>
      </c>
    </row>
    <row r="1149" spans="1:4" x14ac:dyDescent="0.15">
      <c r="A1149" s="1">
        <v>22.94</v>
      </c>
      <c r="B1149" s="1">
        <v>0.1044501</v>
      </c>
      <c r="C1149" s="1">
        <v>2.2015855000000001E-2</v>
      </c>
      <c r="D1149" s="1">
        <v>-8.6051435999999995E-2</v>
      </c>
    </row>
    <row r="1150" spans="1:4" x14ac:dyDescent="0.15">
      <c r="A1150" s="1">
        <v>22.96</v>
      </c>
      <c r="B1150" s="1">
        <v>8.2701458000000005E-2</v>
      </c>
      <c r="C1150" s="1">
        <v>4.1554718999999997E-2</v>
      </c>
      <c r="D1150" s="1">
        <v>-8.3923136999999995E-2</v>
      </c>
    </row>
    <row r="1151" spans="1:4" x14ac:dyDescent="0.15">
      <c r="A1151" s="1">
        <v>22.98</v>
      </c>
      <c r="B1151" s="1">
        <v>5.2808602000000003E-2</v>
      </c>
      <c r="C1151" s="1">
        <v>5.5006786000000002E-2</v>
      </c>
      <c r="D1151" s="1">
        <v>-9.1092923000000006E-2</v>
      </c>
    </row>
    <row r="1152" spans="1:4" x14ac:dyDescent="0.15">
      <c r="A1152" s="1">
        <v>23</v>
      </c>
      <c r="B1152" s="1">
        <v>2.193968E-2</v>
      </c>
      <c r="C1152" s="1">
        <v>6.3668108000000001E-2</v>
      </c>
      <c r="D1152" s="1">
        <v>-0.10418092</v>
      </c>
    </row>
    <row r="1153" spans="1:4" x14ac:dyDescent="0.15">
      <c r="A1153" s="1">
        <v>23.02</v>
      </c>
      <c r="B1153" s="1">
        <v>-9.8251425E-3</v>
      </c>
      <c r="C1153" s="1">
        <v>6.9171483000000006E-2</v>
      </c>
      <c r="D1153" s="1">
        <v>-0.10659675</v>
      </c>
    </row>
    <row r="1154" spans="1:4" x14ac:dyDescent="0.15">
      <c r="A1154" s="1">
        <v>23.04</v>
      </c>
      <c r="B1154" s="1">
        <v>-4.0720124000000003E-2</v>
      </c>
      <c r="C1154" s="1">
        <v>7.5974678000000004E-2</v>
      </c>
      <c r="D1154" s="1">
        <v>-9.7617773000000005E-2</v>
      </c>
    </row>
    <row r="1155" spans="1:4" x14ac:dyDescent="0.15">
      <c r="A1155" s="1">
        <v>23.06</v>
      </c>
      <c r="B1155" s="1">
        <v>-6.9874264000000005E-2</v>
      </c>
      <c r="C1155" s="1">
        <v>7.9683908999999997E-2</v>
      </c>
      <c r="D1155" s="1">
        <v>-8.9315218000000002E-2</v>
      </c>
    </row>
    <row r="1156" spans="1:4" x14ac:dyDescent="0.15">
      <c r="A1156" s="1">
        <v>23.08</v>
      </c>
      <c r="B1156" s="1">
        <v>-8.5480393000000002E-2</v>
      </c>
      <c r="C1156" s="1">
        <v>7.8484999E-2</v>
      </c>
      <c r="D1156" s="1">
        <v>-8.1058147999999997E-2</v>
      </c>
    </row>
    <row r="1157" spans="1:4" x14ac:dyDescent="0.15">
      <c r="A1157" s="1">
        <v>23.1</v>
      </c>
      <c r="B1157" s="1">
        <v>-8.8873885999999999E-2</v>
      </c>
      <c r="C1157" s="1">
        <v>7.2038950000000004E-2</v>
      </c>
      <c r="D1157" s="1">
        <v>-7.5937614000000001E-2</v>
      </c>
    </row>
    <row r="1158" spans="1:4" x14ac:dyDescent="0.15">
      <c r="A1158" s="1">
        <v>23.12</v>
      </c>
      <c r="B1158" s="1">
        <v>-7.4880631000000003E-2</v>
      </c>
      <c r="C1158" s="1">
        <v>6.0984027000000003E-2</v>
      </c>
      <c r="D1158" s="1">
        <v>-6.4585772E-2</v>
      </c>
    </row>
    <row r="1159" spans="1:4" x14ac:dyDescent="0.15">
      <c r="A1159" s="1">
        <v>23.14</v>
      </c>
      <c r="B1159" s="1">
        <v>-4.4591368999999999E-2</v>
      </c>
      <c r="C1159" s="1">
        <v>4.3579501999999999E-2</v>
      </c>
      <c r="D1159" s="1">
        <v>-4.6268886000000002E-2</v>
      </c>
    </row>
    <row r="1160" spans="1:4" x14ac:dyDescent="0.15">
      <c r="A1160" s="1">
        <v>23.16</v>
      </c>
      <c r="B1160" s="1">
        <v>-3.6644506999999999E-3</v>
      </c>
      <c r="C1160" s="1">
        <v>1.7655740999999999E-2</v>
      </c>
      <c r="D1160" s="1">
        <v>-2.7688590999999999E-2</v>
      </c>
    </row>
    <row r="1161" spans="1:4" x14ac:dyDescent="0.15">
      <c r="A1161" s="1">
        <v>23.18</v>
      </c>
      <c r="B1161" s="1">
        <v>3.8024756E-2</v>
      </c>
      <c r="C1161" s="1">
        <v>-1.9078377000000001E-2</v>
      </c>
      <c r="D1161" s="1">
        <v>-9.2525839999999995E-3</v>
      </c>
    </row>
    <row r="1162" spans="1:4" x14ac:dyDescent="0.15">
      <c r="A1162" s="1">
        <v>23.2</v>
      </c>
      <c r="B1162" s="1">
        <v>7.4215955E-2</v>
      </c>
      <c r="C1162" s="1">
        <v>-6.1982609000000001E-2</v>
      </c>
      <c r="D1162" s="1">
        <v>2.4688132999999999E-4</v>
      </c>
    </row>
    <row r="1163" spans="1:4" x14ac:dyDescent="0.15">
      <c r="A1163" s="1">
        <v>23.22</v>
      </c>
      <c r="B1163" s="1">
        <v>0.10412929</v>
      </c>
      <c r="C1163" s="1">
        <v>-0.1067796</v>
      </c>
      <c r="D1163" s="1">
        <v>-5.6091926E-3</v>
      </c>
    </row>
    <row r="1164" spans="1:4" x14ac:dyDescent="0.15">
      <c r="A1164" s="1">
        <v>23.24</v>
      </c>
      <c r="B1164" s="1">
        <v>0.12860021999999999</v>
      </c>
      <c r="C1164" s="1">
        <v>-0.15341353999999999</v>
      </c>
      <c r="D1164" s="1">
        <v>-1.8582342000000002E-2</v>
      </c>
    </row>
    <row r="1165" spans="1:4" x14ac:dyDescent="0.15">
      <c r="A1165" s="1">
        <v>23.26</v>
      </c>
      <c r="B1165" s="1">
        <v>0.15118110000000001</v>
      </c>
      <c r="C1165" s="1">
        <v>-0.19915438999999999</v>
      </c>
      <c r="D1165" s="1">
        <v>-3.3065633999999997E-2</v>
      </c>
    </row>
    <row r="1166" spans="1:4" x14ac:dyDescent="0.15">
      <c r="A1166" s="1">
        <v>23.28</v>
      </c>
      <c r="B1166" s="1">
        <v>0.17191692</v>
      </c>
      <c r="C1166" s="1">
        <v>-0.24598333</v>
      </c>
      <c r="D1166" s="1">
        <v>-5.1228137999999999E-2</v>
      </c>
    </row>
    <row r="1167" spans="1:4" x14ac:dyDescent="0.15">
      <c r="A1167" s="1">
        <v>23.3</v>
      </c>
      <c r="B1167" s="1">
        <v>0.19350203999999999</v>
      </c>
      <c r="C1167" s="1">
        <v>-0.28857930999999998</v>
      </c>
      <c r="D1167" s="1">
        <v>-6.7281981000000005E-2</v>
      </c>
    </row>
    <row r="1168" spans="1:4" x14ac:dyDescent="0.15">
      <c r="A1168" s="1">
        <v>23.32</v>
      </c>
      <c r="B1168" s="1">
        <v>0.21317375</v>
      </c>
      <c r="C1168" s="1">
        <v>-0.32365174000000002</v>
      </c>
      <c r="D1168" s="1">
        <v>-8.1060306999999998E-2</v>
      </c>
    </row>
    <row r="1169" spans="1:4" x14ac:dyDescent="0.15">
      <c r="A1169" s="1">
        <v>23.34</v>
      </c>
      <c r="B1169" s="1">
        <v>0.23279897999999999</v>
      </c>
      <c r="C1169" s="1">
        <v>-0.34878368999999998</v>
      </c>
      <c r="D1169" s="1">
        <v>-9.0298451000000002E-2</v>
      </c>
    </row>
    <row r="1170" spans="1:4" x14ac:dyDescent="0.15">
      <c r="A1170" s="1">
        <v>23.36</v>
      </c>
      <c r="B1170" s="1">
        <v>0.25447639999999999</v>
      </c>
      <c r="C1170" s="1">
        <v>-0.36199754000000001</v>
      </c>
      <c r="D1170" s="1">
        <v>-9.2558476000000001E-2</v>
      </c>
    </row>
    <row r="1171" spans="1:4" x14ac:dyDescent="0.15">
      <c r="A1171" s="1">
        <v>23.38</v>
      </c>
      <c r="B1171" s="1">
        <v>0.27418542000000001</v>
      </c>
      <c r="C1171" s="1">
        <v>-0.36588927999999998</v>
      </c>
      <c r="D1171" s="1">
        <v>-9.7253803999999999E-2</v>
      </c>
    </row>
    <row r="1172" spans="1:4" x14ac:dyDescent="0.15">
      <c r="A1172" s="1">
        <v>23.4</v>
      </c>
      <c r="B1172" s="1">
        <v>0.29275695000000002</v>
      </c>
      <c r="C1172" s="1">
        <v>-0.35906778</v>
      </c>
      <c r="D1172" s="1">
        <v>-9.9977858000000003E-2</v>
      </c>
    </row>
    <row r="1173" spans="1:4" x14ac:dyDescent="0.15">
      <c r="A1173" s="1">
        <v>23.42</v>
      </c>
      <c r="B1173" s="1">
        <v>0.31055866999999998</v>
      </c>
      <c r="C1173" s="1">
        <v>-0.34575220000000001</v>
      </c>
      <c r="D1173" s="1">
        <v>-0.10472107999999999</v>
      </c>
    </row>
    <row r="1174" spans="1:4" x14ac:dyDescent="0.15">
      <c r="A1174" s="1">
        <v>23.44</v>
      </c>
      <c r="B1174" s="1">
        <v>0.32329422000000002</v>
      </c>
      <c r="C1174" s="1">
        <v>-0.33199468999999998</v>
      </c>
      <c r="D1174" s="1">
        <v>-0.10525004</v>
      </c>
    </row>
    <row r="1175" spans="1:4" x14ac:dyDescent="0.15">
      <c r="A1175" s="1">
        <v>23.46</v>
      </c>
      <c r="B1175" s="1">
        <v>0.32697942000000002</v>
      </c>
      <c r="C1175" s="1">
        <v>-0.31702660999999999</v>
      </c>
      <c r="D1175" s="1">
        <v>-0.10420194000000001</v>
      </c>
    </row>
    <row r="1176" spans="1:4" x14ac:dyDescent="0.15">
      <c r="A1176" s="1">
        <v>23.48</v>
      </c>
      <c r="B1176" s="1">
        <v>0.32138665</v>
      </c>
      <c r="C1176" s="1">
        <v>-0.29649107000000002</v>
      </c>
      <c r="D1176" s="1">
        <v>-0.10132176</v>
      </c>
    </row>
    <row r="1177" spans="1:4" x14ac:dyDescent="0.15">
      <c r="A1177" s="1">
        <v>23.5</v>
      </c>
      <c r="B1177" s="1">
        <v>0.31028940999999999</v>
      </c>
      <c r="C1177" s="1">
        <v>-0.26305701999999997</v>
      </c>
      <c r="D1177" s="1">
        <v>-9.7745200000000004E-2</v>
      </c>
    </row>
    <row r="1178" spans="1:4" x14ac:dyDescent="0.15">
      <c r="A1178" s="1">
        <v>23.52</v>
      </c>
      <c r="B1178" s="1">
        <v>0.29234398</v>
      </c>
      <c r="C1178" s="1">
        <v>-0.2205955</v>
      </c>
      <c r="D1178" s="1">
        <v>-9.2362391000000002E-2</v>
      </c>
    </row>
    <row r="1179" spans="1:4" x14ac:dyDescent="0.15">
      <c r="A1179" s="1">
        <v>23.54</v>
      </c>
      <c r="B1179" s="1">
        <v>0.27069842999999999</v>
      </c>
      <c r="C1179" s="1">
        <v>-0.16934811999999999</v>
      </c>
      <c r="D1179" s="1">
        <v>-8.7933750000000005E-2</v>
      </c>
    </row>
    <row r="1180" spans="1:4" x14ac:dyDescent="0.15">
      <c r="A1180" s="1">
        <v>23.56</v>
      </c>
      <c r="B1180" s="1">
        <v>0.24639779000000001</v>
      </c>
      <c r="C1180" s="1">
        <v>-0.11842221</v>
      </c>
      <c r="D1180" s="1">
        <v>-9.1235940000000001E-2</v>
      </c>
    </row>
    <row r="1181" spans="1:4" x14ac:dyDescent="0.15">
      <c r="A1181" s="1">
        <v>23.58</v>
      </c>
      <c r="B1181" s="1">
        <v>0.21491242999999999</v>
      </c>
      <c r="C1181" s="1">
        <v>-7.5507099999999994E-2</v>
      </c>
      <c r="D1181" s="1">
        <v>-0.10544663999999999</v>
      </c>
    </row>
    <row r="1182" spans="1:4" x14ac:dyDescent="0.15">
      <c r="A1182" s="1">
        <v>23.6</v>
      </c>
      <c r="B1182" s="1">
        <v>0.18691161000000001</v>
      </c>
      <c r="C1182" s="1">
        <v>-4.3564617999999999E-2</v>
      </c>
      <c r="D1182" s="1">
        <v>-0.12571982000000001</v>
      </c>
    </row>
    <row r="1183" spans="1:4" x14ac:dyDescent="0.15">
      <c r="A1183" s="1">
        <v>23.62</v>
      </c>
      <c r="B1183" s="1">
        <v>0.17072493999999999</v>
      </c>
      <c r="C1183" s="1">
        <v>-2.5038214E-2</v>
      </c>
      <c r="D1183" s="1">
        <v>-0.14715576999999999</v>
      </c>
    </row>
    <row r="1184" spans="1:4" x14ac:dyDescent="0.15">
      <c r="A1184" s="1">
        <v>23.64</v>
      </c>
      <c r="B1184" s="1">
        <v>0.17182512</v>
      </c>
      <c r="C1184" s="1">
        <v>-1.6814784999999999E-2</v>
      </c>
      <c r="D1184" s="1">
        <v>-0.16614033</v>
      </c>
    </row>
    <row r="1185" spans="1:4" x14ac:dyDescent="0.15">
      <c r="A1185" s="1">
        <v>23.66</v>
      </c>
      <c r="B1185" s="1">
        <v>0.16865073999999999</v>
      </c>
      <c r="C1185" s="1">
        <v>-1.9012362000000001E-2</v>
      </c>
      <c r="D1185" s="1">
        <v>-0.17869466000000001</v>
      </c>
    </row>
    <row r="1186" spans="1:4" x14ac:dyDescent="0.15">
      <c r="A1186" s="1">
        <v>23.68</v>
      </c>
      <c r="B1186" s="1">
        <v>0.15215219999999999</v>
      </c>
      <c r="C1186" s="1">
        <v>-2.1139488000000001E-2</v>
      </c>
      <c r="D1186" s="1">
        <v>-0.18252199</v>
      </c>
    </row>
    <row r="1187" spans="1:4" x14ac:dyDescent="0.15">
      <c r="A1187" s="1">
        <v>23.7</v>
      </c>
      <c r="B1187" s="1">
        <v>0.13590826</v>
      </c>
      <c r="C1187" s="1">
        <v>-2.1446014999999999E-2</v>
      </c>
      <c r="D1187" s="1">
        <v>-0.17503857</v>
      </c>
    </row>
    <row r="1188" spans="1:4" x14ac:dyDescent="0.15">
      <c r="A1188" s="1">
        <v>23.72</v>
      </c>
      <c r="B1188" s="1">
        <v>0.13197111</v>
      </c>
      <c r="C1188" s="1">
        <v>-2.7555179999999999E-2</v>
      </c>
      <c r="D1188" s="1">
        <v>-0.15562756999999999</v>
      </c>
    </row>
    <row r="1189" spans="1:4" x14ac:dyDescent="0.15">
      <c r="A1189" s="1">
        <v>23.74</v>
      </c>
      <c r="B1189" s="1">
        <v>0.14216655</v>
      </c>
      <c r="C1189" s="1">
        <v>-4.7822305000000002E-2</v>
      </c>
      <c r="D1189" s="1">
        <v>-0.12887852999999999</v>
      </c>
    </row>
    <row r="1190" spans="1:4" x14ac:dyDescent="0.15">
      <c r="A1190" s="1">
        <v>23.76</v>
      </c>
      <c r="B1190" s="1">
        <v>0.16177158</v>
      </c>
      <c r="C1190" s="1">
        <v>-7.9303325999999993E-2</v>
      </c>
      <c r="D1190" s="1">
        <v>-0.10288302000000001</v>
      </c>
    </row>
    <row r="1191" spans="1:4" x14ac:dyDescent="0.15">
      <c r="A1191" s="1">
        <v>23.78</v>
      </c>
      <c r="B1191" s="1">
        <v>0.18004126000000001</v>
      </c>
      <c r="C1191" s="1">
        <v>-0.12538632</v>
      </c>
      <c r="D1191" s="1">
        <v>-9.6911201000000002E-2</v>
      </c>
    </row>
    <row r="1192" spans="1:4" x14ac:dyDescent="0.15">
      <c r="A1192" s="1">
        <v>23.8</v>
      </c>
      <c r="B1192" s="1">
        <v>0.18637187</v>
      </c>
      <c r="C1192" s="1">
        <v>-0.18529714</v>
      </c>
      <c r="D1192" s="1">
        <v>-0.10931109999999999</v>
      </c>
    </row>
    <row r="1193" spans="1:4" x14ac:dyDescent="0.15">
      <c r="A1193" s="1">
        <v>23.82</v>
      </c>
      <c r="B1193" s="1">
        <v>0.17903885999999999</v>
      </c>
      <c r="C1193" s="1">
        <v>-0.25109820999999999</v>
      </c>
      <c r="D1193" s="1">
        <v>-0.12633423999999999</v>
      </c>
    </row>
    <row r="1194" spans="1:4" x14ac:dyDescent="0.15">
      <c r="A1194" s="1">
        <v>23.84</v>
      </c>
      <c r="B1194" s="1">
        <v>0.16692778999999999</v>
      </c>
      <c r="C1194" s="1">
        <v>-0.29874139999999999</v>
      </c>
      <c r="D1194" s="1">
        <v>-0.13672983</v>
      </c>
    </row>
    <row r="1195" spans="1:4" x14ac:dyDescent="0.15">
      <c r="A1195" s="1">
        <v>23.86</v>
      </c>
      <c r="B1195" s="1">
        <v>0.15978711000000001</v>
      </c>
      <c r="C1195" s="1">
        <v>-0.32054713000000001</v>
      </c>
      <c r="D1195" s="1">
        <v>-0.13660878000000001</v>
      </c>
    </row>
    <row r="1196" spans="1:4" x14ac:dyDescent="0.15">
      <c r="A1196" s="1">
        <v>23.88</v>
      </c>
      <c r="B1196" s="1">
        <v>0.16318042999999999</v>
      </c>
      <c r="C1196" s="1">
        <v>-0.33060510999999998</v>
      </c>
      <c r="D1196" s="1">
        <v>-0.13554034000000001</v>
      </c>
    </row>
    <row r="1197" spans="1:4" x14ac:dyDescent="0.15">
      <c r="A1197" s="1">
        <v>23.9</v>
      </c>
      <c r="B1197" s="1">
        <v>0.17016828000000001</v>
      </c>
      <c r="C1197" s="1">
        <v>-0.33675133000000002</v>
      </c>
      <c r="D1197" s="1">
        <v>-0.13369686</v>
      </c>
    </row>
    <row r="1198" spans="1:4" x14ac:dyDescent="0.15">
      <c r="A1198" s="1">
        <v>23.92</v>
      </c>
      <c r="B1198" s="1">
        <v>0.17993792</v>
      </c>
      <c r="C1198" s="1">
        <v>-0.33717681999999999</v>
      </c>
      <c r="D1198" s="1">
        <v>-0.13459900999999999</v>
      </c>
    </row>
    <row r="1199" spans="1:4" x14ac:dyDescent="0.15">
      <c r="A1199" s="1">
        <v>23.94</v>
      </c>
      <c r="B1199" s="1">
        <v>0.18410391000000001</v>
      </c>
      <c r="C1199" s="1">
        <v>-0.33318019999999998</v>
      </c>
      <c r="D1199" s="1">
        <v>-0.14091597</v>
      </c>
    </row>
    <row r="1200" spans="1:4" x14ac:dyDescent="0.15">
      <c r="A1200" s="1">
        <v>23.96</v>
      </c>
      <c r="B1200" s="1">
        <v>0.18810425</v>
      </c>
      <c r="C1200" s="1">
        <v>-0.32358323</v>
      </c>
      <c r="D1200" s="1">
        <v>-0.15009333999999999</v>
      </c>
    </row>
    <row r="1201" spans="1:4" x14ac:dyDescent="0.15">
      <c r="A1201" s="1">
        <v>23.98</v>
      </c>
      <c r="B1201" s="1">
        <v>0.20073394999999999</v>
      </c>
      <c r="C1201" s="1">
        <v>-0.30967173999999997</v>
      </c>
      <c r="D1201" s="1">
        <v>-0.15641161000000001</v>
      </c>
    </row>
    <row r="1202" spans="1:4" x14ac:dyDescent="0.15">
      <c r="A1202" s="1">
        <v>24</v>
      </c>
      <c r="B1202" s="1">
        <v>0.22150796</v>
      </c>
      <c r="C1202" s="1">
        <v>-0.28894708000000002</v>
      </c>
      <c r="D1202" s="1">
        <v>-0.15728154999999999</v>
      </c>
    </row>
    <row r="1203" spans="1:4" x14ac:dyDescent="0.15">
      <c r="A1203" s="1">
        <v>24.02</v>
      </c>
      <c r="B1203" s="1">
        <v>0.25208082999999998</v>
      </c>
      <c r="C1203" s="1">
        <v>-0.26201218999999998</v>
      </c>
      <c r="D1203" s="1">
        <v>-0.15535461</v>
      </c>
    </row>
    <row r="1204" spans="1:4" x14ac:dyDescent="0.15">
      <c r="A1204" s="1">
        <v>24.04</v>
      </c>
      <c r="B1204" s="1">
        <v>0.28465020000000002</v>
      </c>
      <c r="C1204" s="1">
        <v>-0.23094567999999999</v>
      </c>
      <c r="D1204" s="1">
        <v>-0.15619748</v>
      </c>
    </row>
    <row r="1205" spans="1:4" x14ac:dyDescent="0.15">
      <c r="A1205" s="1">
        <v>24.06</v>
      </c>
      <c r="B1205" s="1">
        <v>0.30307754999999997</v>
      </c>
      <c r="C1205" s="1">
        <v>-0.20101670999999999</v>
      </c>
      <c r="D1205" s="1">
        <v>-0.16259270000000001</v>
      </c>
    </row>
    <row r="1206" spans="1:4" x14ac:dyDescent="0.15">
      <c r="A1206" s="1">
        <v>24.08</v>
      </c>
      <c r="B1206" s="1">
        <v>0.29621644000000003</v>
      </c>
      <c r="C1206" s="1">
        <v>-0.17799914999999999</v>
      </c>
      <c r="D1206" s="1">
        <v>-0.17156952</v>
      </c>
    </row>
    <row r="1207" spans="1:4" x14ac:dyDescent="0.15">
      <c r="A1207" s="1">
        <v>24.1</v>
      </c>
      <c r="B1207" s="1">
        <v>0.26784485000000002</v>
      </c>
      <c r="C1207" s="1">
        <v>-0.16211558000000001</v>
      </c>
      <c r="D1207" s="1">
        <v>-0.17900052999999999</v>
      </c>
    </row>
    <row r="1208" spans="1:4" x14ac:dyDescent="0.15">
      <c r="A1208" s="1">
        <v>24.12</v>
      </c>
      <c r="B1208" s="1">
        <v>0.22688952000000001</v>
      </c>
      <c r="C1208" s="1">
        <v>-0.15613645000000001</v>
      </c>
      <c r="D1208" s="1">
        <v>-0.18364284</v>
      </c>
    </row>
    <row r="1209" spans="1:4" x14ac:dyDescent="0.15">
      <c r="A1209" s="1">
        <v>24.14</v>
      </c>
      <c r="B1209" s="1">
        <v>0.18267657000000001</v>
      </c>
      <c r="C1209" s="1">
        <v>-0.16236592</v>
      </c>
      <c r="D1209" s="1">
        <v>-0.18798955000000001</v>
      </c>
    </row>
    <row r="1210" spans="1:4" x14ac:dyDescent="0.15">
      <c r="A1210" s="1">
        <v>24.16</v>
      </c>
      <c r="B1210" s="1">
        <v>0.13908461</v>
      </c>
      <c r="C1210" s="1">
        <v>-0.17622181000000001</v>
      </c>
      <c r="D1210" s="1">
        <v>-0.19669229999999999</v>
      </c>
    </row>
    <row r="1211" spans="1:4" x14ac:dyDescent="0.15">
      <c r="A1211" s="1">
        <v>24.18</v>
      </c>
      <c r="B1211" s="1">
        <v>9.4857743999999994E-2</v>
      </c>
      <c r="C1211" s="1">
        <v>-0.2023277</v>
      </c>
      <c r="D1211" s="1">
        <v>-0.20842452</v>
      </c>
    </row>
    <row r="1212" spans="1:4" x14ac:dyDescent="0.15">
      <c r="A1212" s="1">
        <v>24.2</v>
      </c>
      <c r="B1212" s="1">
        <v>5.2433183000000001E-2</v>
      </c>
      <c r="C1212" s="1">
        <v>-0.24567188000000001</v>
      </c>
      <c r="D1212" s="1">
        <v>-0.21697965</v>
      </c>
    </row>
    <row r="1213" spans="1:4" x14ac:dyDescent="0.15">
      <c r="A1213" s="1">
        <v>24.22</v>
      </c>
      <c r="B1213" s="1">
        <v>1.1690219999999999E-2</v>
      </c>
      <c r="C1213" s="1">
        <v>-0.29214529</v>
      </c>
      <c r="D1213" s="1">
        <v>-0.22171119</v>
      </c>
    </row>
    <row r="1214" spans="1:4" x14ac:dyDescent="0.15">
      <c r="A1214" s="1">
        <v>24.24</v>
      </c>
      <c r="B1214" s="1">
        <v>-1.9700334999999999E-2</v>
      </c>
      <c r="C1214" s="1">
        <v>-0.33040272999999998</v>
      </c>
      <c r="D1214" s="1">
        <v>-0.22297269</v>
      </c>
    </row>
    <row r="1215" spans="1:4" x14ac:dyDescent="0.15">
      <c r="A1215" s="1">
        <v>24.26</v>
      </c>
      <c r="B1215" s="1">
        <v>-2.9498791E-2</v>
      </c>
      <c r="C1215" s="1">
        <v>-0.35715082999999997</v>
      </c>
      <c r="D1215" s="1">
        <v>-0.21988550000000001</v>
      </c>
    </row>
    <row r="1216" spans="1:4" x14ac:dyDescent="0.15">
      <c r="A1216" s="1">
        <v>24.28</v>
      </c>
      <c r="B1216" s="1">
        <v>-1.8235666000000001E-2</v>
      </c>
      <c r="C1216" s="1">
        <v>-0.37257158000000001</v>
      </c>
      <c r="D1216" s="1">
        <v>-0.21496957999999999</v>
      </c>
    </row>
    <row r="1217" spans="1:4" x14ac:dyDescent="0.15">
      <c r="A1217" s="1">
        <v>24.3</v>
      </c>
      <c r="B1217" s="1">
        <v>1.0497721999999999E-2</v>
      </c>
      <c r="C1217" s="1">
        <v>-0.37631709000000002</v>
      </c>
      <c r="D1217" s="1">
        <v>-0.20779469</v>
      </c>
    </row>
    <row r="1218" spans="1:4" x14ac:dyDescent="0.15">
      <c r="A1218" s="1">
        <v>24.32</v>
      </c>
      <c r="B1218" s="1">
        <v>4.2737021E-2</v>
      </c>
      <c r="C1218" s="1">
        <v>-0.36174541999999998</v>
      </c>
      <c r="D1218" s="1">
        <v>-0.20485781</v>
      </c>
    </row>
    <row r="1219" spans="1:4" x14ac:dyDescent="0.15">
      <c r="A1219" s="1">
        <v>24.34</v>
      </c>
      <c r="B1219" s="1">
        <v>6.7965209999999998E-2</v>
      </c>
      <c r="C1219" s="1">
        <v>-0.32996277000000002</v>
      </c>
      <c r="D1219" s="1">
        <v>-0.20900647</v>
      </c>
    </row>
    <row r="1220" spans="1:4" x14ac:dyDescent="0.15">
      <c r="A1220" s="1">
        <v>24.36</v>
      </c>
      <c r="B1220" s="1">
        <v>9.3579483000000005E-2</v>
      </c>
      <c r="C1220" s="1">
        <v>-0.28950218999999999</v>
      </c>
      <c r="D1220" s="1">
        <v>-0.21431027999999999</v>
      </c>
    </row>
    <row r="1221" spans="1:4" x14ac:dyDescent="0.15">
      <c r="A1221" s="1">
        <v>24.38</v>
      </c>
      <c r="B1221" s="1">
        <v>0.12696147999999999</v>
      </c>
      <c r="C1221" s="1">
        <v>-0.24109479</v>
      </c>
      <c r="D1221" s="1">
        <v>-0.21538660000000001</v>
      </c>
    </row>
    <row r="1222" spans="1:4" x14ac:dyDescent="0.15">
      <c r="A1222" s="1">
        <v>24.4</v>
      </c>
      <c r="B1222" s="1">
        <v>0.16934178999999999</v>
      </c>
      <c r="C1222" s="1">
        <v>-0.19808934</v>
      </c>
      <c r="D1222" s="1">
        <v>-0.21121566999999999</v>
      </c>
    </row>
    <row r="1223" spans="1:4" x14ac:dyDescent="0.15">
      <c r="A1223" s="1">
        <v>24.42</v>
      </c>
      <c r="B1223" s="1">
        <v>0.20975858999999999</v>
      </c>
      <c r="C1223" s="1">
        <v>-0.16955837000000001</v>
      </c>
      <c r="D1223" s="1">
        <v>-0.20519636999999999</v>
      </c>
    </row>
    <row r="1224" spans="1:4" x14ac:dyDescent="0.15">
      <c r="A1224" s="1">
        <v>24.44</v>
      </c>
      <c r="B1224" s="1">
        <v>0.24037981</v>
      </c>
      <c r="C1224" s="1">
        <v>-0.14760728000000001</v>
      </c>
      <c r="D1224" s="1">
        <v>-0.20415114000000001</v>
      </c>
    </row>
    <row r="1225" spans="1:4" x14ac:dyDescent="0.15">
      <c r="A1225" s="1">
        <v>24.46</v>
      </c>
      <c r="B1225" s="1">
        <v>0.25487989</v>
      </c>
      <c r="C1225" s="1">
        <v>-0.12836237</v>
      </c>
      <c r="D1225" s="1">
        <v>-0.20551066000000001</v>
      </c>
    </row>
    <row r="1226" spans="1:4" x14ac:dyDescent="0.15">
      <c r="A1226" s="1">
        <v>24.48</v>
      </c>
      <c r="B1226" s="1">
        <v>0.25758605000000001</v>
      </c>
      <c r="C1226" s="1">
        <v>-0.10890246000000001</v>
      </c>
      <c r="D1226" s="1">
        <v>-0.20454158</v>
      </c>
    </row>
    <row r="1227" spans="1:4" x14ac:dyDescent="0.15">
      <c r="A1227" s="1">
        <v>24.5</v>
      </c>
      <c r="B1227" s="1">
        <v>0.25846666000000001</v>
      </c>
      <c r="C1227" s="1">
        <v>-8.5885006999999999E-2</v>
      </c>
      <c r="D1227" s="1">
        <v>-0.19676566000000001</v>
      </c>
    </row>
    <row r="1228" spans="1:4" x14ac:dyDescent="0.15">
      <c r="A1228" s="1">
        <v>24.52</v>
      </c>
      <c r="B1228" s="1">
        <v>0.26146118000000002</v>
      </c>
      <c r="C1228" s="1">
        <v>-5.9542315999999998E-2</v>
      </c>
      <c r="D1228" s="1">
        <v>-0.18070164</v>
      </c>
    </row>
    <row r="1229" spans="1:4" x14ac:dyDescent="0.15">
      <c r="A1229" s="1">
        <v>24.54</v>
      </c>
      <c r="B1229" s="1">
        <v>0.25823170000000001</v>
      </c>
      <c r="C1229" s="1">
        <v>-4.2910704000000001E-2</v>
      </c>
      <c r="D1229" s="1">
        <v>-0.15446931</v>
      </c>
    </row>
    <row r="1230" spans="1:4" x14ac:dyDescent="0.15">
      <c r="A1230" s="1">
        <v>24.56</v>
      </c>
      <c r="B1230" s="1">
        <v>0.23429069</v>
      </c>
      <c r="C1230" s="1">
        <v>-3.7942973999999997E-2</v>
      </c>
      <c r="D1230" s="1">
        <v>-0.12724049000000001</v>
      </c>
    </row>
    <row r="1231" spans="1:4" x14ac:dyDescent="0.15">
      <c r="A1231" s="1">
        <v>24.58</v>
      </c>
      <c r="B1231" s="1">
        <v>0.19734893000000001</v>
      </c>
      <c r="C1231" s="1">
        <v>-5.3823002000000002E-2</v>
      </c>
      <c r="D1231" s="1">
        <v>-0.10967868</v>
      </c>
    </row>
    <row r="1232" spans="1:4" x14ac:dyDescent="0.15">
      <c r="A1232" s="1">
        <v>24.6</v>
      </c>
      <c r="B1232" s="1">
        <v>0.14878760999999999</v>
      </c>
      <c r="C1232" s="1">
        <v>-7.8637810000000002E-2</v>
      </c>
      <c r="D1232" s="1">
        <v>-0.11165289</v>
      </c>
    </row>
    <row r="1233" spans="1:4" x14ac:dyDescent="0.15">
      <c r="A1233" s="1">
        <v>24.62</v>
      </c>
      <c r="B1233" s="1">
        <v>0.10825432</v>
      </c>
      <c r="C1233" s="1">
        <v>-0.11296723</v>
      </c>
      <c r="D1233" s="1">
        <v>-0.12254180000000001</v>
      </c>
    </row>
    <row r="1234" spans="1:4" x14ac:dyDescent="0.15">
      <c r="A1234" s="1">
        <v>24.64</v>
      </c>
      <c r="B1234" s="1">
        <v>8.4510341000000003E-2</v>
      </c>
      <c r="C1234" s="1">
        <v>-0.15427729000000001</v>
      </c>
      <c r="D1234" s="1">
        <v>-0.12030072</v>
      </c>
    </row>
    <row r="1235" spans="1:4" x14ac:dyDescent="0.15">
      <c r="A1235" s="1">
        <v>24.66</v>
      </c>
      <c r="B1235" s="1">
        <v>7.7250472000000001E-2</v>
      </c>
      <c r="C1235" s="1">
        <v>-0.19299201999999999</v>
      </c>
      <c r="D1235" s="1">
        <v>-0.10921719000000001</v>
      </c>
    </row>
    <row r="1236" spans="1:4" x14ac:dyDescent="0.15">
      <c r="A1236" s="1">
        <v>24.68</v>
      </c>
      <c r="B1236" s="1">
        <v>8.2923054999999996E-2</v>
      </c>
      <c r="C1236" s="1">
        <v>-0.23072972</v>
      </c>
      <c r="D1236" s="1">
        <v>-9.8744924999999997E-2</v>
      </c>
    </row>
    <row r="1237" spans="1:4" x14ac:dyDescent="0.15">
      <c r="A1237" s="1">
        <v>24.7</v>
      </c>
      <c r="B1237" s="1">
        <v>9.6117003000000006E-2</v>
      </c>
      <c r="C1237" s="1">
        <v>-0.26761142999999998</v>
      </c>
      <c r="D1237" s="1">
        <v>-9.3108808000000001E-2</v>
      </c>
    </row>
    <row r="1238" spans="1:4" x14ac:dyDescent="0.15">
      <c r="A1238" s="1">
        <v>24.72</v>
      </c>
      <c r="B1238" s="1">
        <v>0.11926421</v>
      </c>
      <c r="C1238" s="1">
        <v>-0.30122275999999998</v>
      </c>
      <c r="D1238" s="1">
        <v>-9.4136189999999995E-2</v>
      </c>
    </row>
    <row r="1239" spans="1:4" x14ac:dyDescent="0.15">
      <c r="A1239" s="1">
        <v>24.74</v>
      </c>
      <c r="B1239" s="1">
        <v>0.14879867999999999</v>
      </c>
      <c r="C1239" s="1">
        <v>-0.33334905999999997</v>
      </c>
      <c r="D1239" s="1">
        <v>-9.0447102000000001E-2</v>
      </c>
    </row>
    <row r="1240" spans="1:4" x14ac:dyDescent="0.15">
      <c r="A1240" s="1">
        <v>24.76</v>
      </c>
      <c r="B1240" s="1">
        <v>0.18597675</v>
      </c>
      <c r="C1240" s="1">
        <v>-0.35875571000000001</v>
      </c>
      <c r="D1240" s="1">
        <v>-7.8163512000000004E-2</v>
      </c>
    </row>
    <row r="1241" spans="1:4" x14ac:dyDescent="0.15">
      <c r="A1241" s="1">
        <v>24.78</v>
      </c>
      <c r="B1241" s="1">
        <v>0.22439756</v>
      </c>
      <c r="C1241" s="1">
        <v>-0.37499206000000002</v>
      </c>
      <c r="D1241" s="1">
        <v>-6.4952584999999993E-2</v>
      </c>
    </row>
    <row r="1242" spans="1:4" x14ac:dyDescent="0.15">
      <c r="A1242" s="1">
        <v>24.8</v>
      </c>
      <c r="B1242" s="1">
        <v>0.26477265</v>
      </c>
      <c r="C1242" s="1">
        <v>-0.38398905999999999</v>
      </c>
      <c r="D1242" s="1">
        <v>-5.6116815E-2</v>
      </c>
    </row>
    <row r="1243" spans="1:4" x14ac:dyDescent="0.15">
      <c r="A1243" s="1">
        <v>24.82</v>
      </c>
      <c r="B1243" s="1">
        <v>0.30471776</v>
      </c>
      <c r="C1243" s="1">
        <v>-0.38554698999999998</v>
      </c>
      <c r="D1243" s="1">
        <v>-5.0116524000000003E-2</v>
      </c>
    </row>
    <row r="1244" spans="1:4" x14ac:dyDescent="0.15">
      <c r="A1244" s="1">
        <v>24.84</v>
      </c>
      <c r="B1244" s="1">
        <v>0.34538795</v>
      </c>
      <c r="C1244" s="1">
        <v>-0.37828464000000001</v>
      </c>
      <c r="D1244" s="1">
        <v>-4.1453801999999998E-2</v>
      </c>
    </row>
    <row r="1245" spans="1:4" x14ac:dyDescent="0.15">
      <c r="A1245" s="1">
        <v>24.86</v>
      </c>
      <c r="B1245" s="1">
        <v>0.39039593</v>
      </c>
      <c r="C1245" s="1">
        <v>-0.36274814</v>
      </c>
      <c r="D1245" s="1">
        <v>-2.6941949E-2</v>
      </c>
    </row>
    <row r="1246" spans="1:4" x14ac:dyDescent="0.15">
      <c r="A1246" s="1">
        <v>24.88</v>
      </c>
      <c r="B1246" s="1">
        <v>0.42948217</v>
      </c>
      <c r="C1246" s="1">
        <v>-0.34533090999999999</v>
      </c>
      <c r="D1246" s="1">
        <v>-1.1265229999999999E-2</v>
      </c>
    </row>
    <row r="1247" spans="1:4" x14ac:dyDescent="0.15">
      <c r="A1247" s="1">
        <v>24.9</v>
      </c>
      <c r="B1247" s="1">
        <v>0.45570665999999999</v>
      </c>
      <c r="C1247" s="1">
        <v>-0.32802407</v>
      </c>
      <c r="D1247" s="1">
        <v>1.3621407E-3</v>
      </c>
    </row>
    <row r="1248" spans="1:4" x14ac:dyDescent="0.15">
      <c r="A1248" s="1">
        <v>24.92</v>
      </c>
      <c r="B1248" s="1">
        <v>0.45885072999999998</v>
      </c>
      <c r="C1248" s="1">
        <v>-0.30976849000000001</v>
      </c>
      <c r="D1248" s="1">
        <v>1.0783388E-2</v>
      </c>
    </row>
    <row r="1249" spans="1:4" x14ac:dyDescent="0.15">
      <c r="A1249" s="1">
        <v>24.94</v>
      </c>
      <c r="B1249" s="1">
        <v>0.44588285999999999</v>
      </c>
      <c r="C1249" s="1">
        <v>-0.28740362000000003</v>
      </c>
      <c r="D1249" s="1">
        <v>1.4376514E-2</v>
      </c>
    </row>
    <row r="1250" spans="1:4" x14ac:dyDescent="0.15">
      <c r="A1250" s="1">
        <v>24.96</v>
      </c>
      <c r="B1250" s="1">
        <v>0.43280408999999997</v>
      </c>
      <c r="C1250" s="1">
        <v>-0.26007636000000001</v>
      </c>
      <c r="D1250" s="1">
        <v>1.5684092E-2</v>
      </c>
    </row>
    <row r="1251" spans="1:4" x14ac:dyDescent="0.15">
      <c r="A1251" s="1">
        <v>24.98</v>
      </c>
      <c r="B1251" s="1">
        <v>0.41755943000000001</v>
      </c>
      <c r="C1251" s="1">
        <v>-0.22834414</v>
      </c>
      <c r="D1251" s="1">
        <v>1.7325639E-2</v>
      </c>
    </row>
    <row r="1252" spans="1:4" x14ac:dyDescent="0.15">
      <c r="A1252" s="1">
        <v>25</v>
      </c>
      <c r="B1252" s="1">
        <v>0.40139159000000002</v>
      </c>
      <c r="C1252" s="1">
        <v>-0.19807472000000001</v>
      </c>
      <c r="D1252" s="1">
        <v>1.8780594000000001E-2</v>
      </c>
    </row>
    <row r="1253" spans="1:4" x14ac:dyDescent="0.15">
      <c r="A1253" s="1">
        <v>25.02</v>
      </c>
      <c r="B1253" s="1">
        <v>0.38523827999999999</v>
      </c>
      <c r="C1253" s="1">
        <v>-0.17336547999999999</v>
      </c>
      <c r="D1253" s="1">
        <v>1.9599834999999999E-2</v>
      </c>
    </row>
    <row r="1254" spans="1:4" x14ac:dyDescent="0.15">
      <c r="A1254" s="1">
        <v>25.04</v>
      </c>
      <c r="B1254" s="1">
        <v>0.36804907999999997</v>
      </c>
      <c r="C1254" s="1">
        <v>-0.15249731</v>
      </c>
      <c r="D1254" s="1">
        <v>1.4897224000000001E-2</v>
      </c>
    </row>
    <row r="1255" spans="1:4" x14ac:dyDescent="0.15">
      <c r="A1255" s="1">
        <v>25.06</v>
      </c>
      <c r="B1255" s="1">
        <v>0.34893256</v>
      </c>
      <c r="C1255" s="1">
        <v>-0.13244344</v>
      </c>
      <c r="D1255" s="1">
        <v>4.5217562999999997E-3</v>
      </c>
    </row>
    <row r="1256" spans="1:4" x14ac:dyDescent="0.15">
      <c r="A1256" s="1">
        <v>25.08</v>
      </c>
      <c r="B1256" s="1">
        <v>0.32984993000000001</v>
      </c>
      <c r="C1256" s="1">
        <v>-0.11463821</v>
      </c>
      <c r="D1256" s="1">
        <v>-5.3031281000000003E-3</v>
      </c>
    </row>
    <row r="1257" spans="1:4" x14ac:dyDescent="0.15">
      <c r="A1257" s="1">
        <v>25.1</v>
      </c>
      <c r="B1257" s="1">
        <v>0.30556624999999998</v>
      </c>
      <c r="C1257" s="1">
        <v>-0.10151614</v>
      </c>
      <c r="D1257" s="1">
        <v>-1.3257166000000001E-2</v>
      </c>
    </row>
    <row r="1258" spans="1:4" x14ac:dyDescent="0.15">
      <c r="A1258" s="1">
        <v>25.12</v>
      </c>
      <c r="B1258" s="1">
        <v>0.28047125000000001</v>
      </c>
      <c r="C1258" s="1">
        <v>-8.9559373999999997E-2</v>
      </c>
      <c r="D1258" s="1">
        <v>-2.4012939000000001E-2</v>
      </c>
    </row>
    <row r="1259" spans="1:4" x14ac:dyDescent="0.15">
      <c r="A1259" s="1">
        <v>25.14</v>
      </c>
      <c r="B1259" s="1">
        <v>0.25802681</v>
      </c>
      <c r="C1259" s="1">
        <v>-8.6181219000000003E-2</v>
      </c>
      <c r="D1259" s="1">
        <v>-4.0110090000000001E-2</v>
      </c>
    </row>
    <row r="1260" spans="1:4" x14ac:dyDescent="0.15">
      <c r="A1260" s="1">
        <v>25.16</v>
      </c>
      <c r="B1260" s="1">
        <v>0.23833082999999999</v>
      </c>
      <c r="C1260" s="1">
        <v>-9.8742104999999997E-2</v>
      </c>
      <c r="D1260" s="1">
        <v>-6.0028301999999999E-2</v>
      </c>
    </row>
    <row r="1261" spans="1:4" x14ac:dyDescent="0.15">
      <c r="A1261" s="1">
        <v>25.18</v>
      </c>
      <c r="B1261" s="1">
        <v>0.22061660999999999</v>
      </c>
      <c r="C1261" s="1">
        <v>-0.11719425</v>
      </c>
      <c r="D1261" s="1">
        <v>-8.2051642999999994E-2</v>
      </c>
    </row>
    <row r="1262" spans="1:4" x14ac:dyDescent="0.15">
      <c r="A1262" s="1">
        <v>25.2</v>
      </c>
      <c r="B1262" s="1">
        <v>0.2072186</v>
      </c>
      <c r="C1262" s="1">
        <v>-0.14380165</v>
      </c>
      <c r="D1262" s="1">
        <v>-0.10618453999999999</v>
      </c>
    </row>
    <row r="1263" spans="1:4" x14ac:dyDescent="0.15">
      <c r="A1263" s="1">
        <v>25.22</v>
      </c>
      <c r="B1263" s="1">
        <v>0.19646167</v>
      </c>
      <c r="C1263" s="1">
        <v>-0.18509823</v>
      </c>
      <c r="D1263" s="1">
        <v>-0.12693594</v>
      </c>
    </row>
    <row r="1264" spans="1:4" x14ac:dyDescent="0.15">
      <c r="A1264" s="1">
        <v>25.24</v>
      </c>
      <c r="B1264" s="1">
        <v>0.18428706</v>
      </c>
      <c r="C1264" s="1">
        <v>-0.23040621999999999</v>
      </c>
      <c r="D1264" s="1">
        <v>-0.14511908000000001</v>
      </c>
    </row>
    <row r="1265" spans="1:4" x14ac:dyDescent="0.15">
      <c r="A1265" s="1">
        <v>25.26</v>
      </c>
      <c r="B1265" s="1">
        <v>0.16914049</v>
      </c>
      <c r="C1265" s="1">
        <v>-0.27340856000000002</v>
      </c>
      <c r="D1265" s="1">
        <v>-0.16360242</v>
      </c>
    </row>
    <row r="1266" spans="1:4" x14ac:dyDescent="0.15">
      <c r="A1266" s="1">
        <v>25.28</v>
      </c>
      <c r="B1266" s="1">
        <v>0.15317011999999999</v>
      </c>
      <c r="C1266" s="1">
        <v>-0.30864438999999999</v>
      </c>
      <c r="D1266" s="1">
        <v>-0.18137007999999999</v>
      </c>
    </row>
    <row r="1267" spans="1:4" x14ac:dyDescent="0.15">
      <c r="A1267" s="1">
        <v>25.3</v>
      </c>
      <c r="B1267" s="1">
        <v>0.13585442</v>
      </c>
      <c r="C1267" s="1">
        <v>-0.33316773</v>
      </c>
      <c r="D1267" s="1">
        <v>-0.19337419</v>
      </c>
    </row>
    <row r="1268" spans="1:4" x14ac:dyDescent="0.15">
      <c r="A1268" s="1">
        <v>25.32</v>
      </c>
      <c r="B1268" s="1">
        <v>0.11709014</v>
      </c>
      <c r="C1268" s="1">
        <v>-0.35068031999999999</v>
      </c>
      <c r="D1268" s="1">
        <v>-0.20048569999999999</v>
      </c>
    </row>
    <row r="1269" spans="1:4" x14ac:dyDescent="0.15">
      <c r="A1269" s="1">
        <v>25.34</v>
      </c>
      <c r="B1269" s="1">
        <v>9.8603553999999996E-2</v>
      </c>
      <c r="C1269" s="1">
        <v>-0.35987047</v>
      </c>
      <c r="D1269" s="1">
        <v>-0.20294772</v>
      </c>
    </row>
    <row r="1270" spans="1:4" x14ac:dyDescent="0.15">
      <c r="A1270" s="1">
        <v>25.36</v>
      </c>
      <c r="B1270" s="1">
        <v>8.0003712000000005E-2</v>
      </c>
      <c r="C1270" s="1">
        <v>-0.35849963000000001</v>
      </c>
      <c r="D1270" s="1">
        <v>-0.19950915</v>
      </c>
    </row>
    <row r="1271" spans="1:4" x14ac:dyDescent="0.15">
      <c r="A1271" s="1">
        <v>25.38</v>
      </c>
      <c r="B1271" s="1">
        <v>6.2330207999999998E-2</v>
      </c>
      <c r="C1271" s="1">
        <v>-0.35629760999999999</v>
      </c>
      <c r="D1271" s="1">
        <v>-0.19446820000000001</v>
      </c>
    </row>
    <row r="1272" spans="1:4" x14ac:dyDescent="0.15">
      <c r="A1272" s="1">
        <v>25.4</v>
      </c>
      <c r="B1272" s="1">
        <v>4.8871702000000003E-2</v>
      </c>
      <c r="C1272" s="1">
        <v>-0.35254111999999999</v>
      </c>
      <c r="D1272" s="1">
        <v>-0.18742123999999999</v>
      </c>
    </row>
    <row r="1273" spans="1:4" x14ac:dyDescent="0.15">
      <c r="A1273" s="1">
        <v>25.42</v>
      </c>
      <c r="B1273" s="1">
        <v>4.0135033000000001E-2</v>
      </c>
      <c r="C1273" s="1">
        <v>-0.34332031000000002</v>
      </c>
      <c r="D1273" s="1">
        <v>-0.18112876</v>
      </c>
    </row>
    <row r="1274" spans="1:4" x14ac:dyDescent="0.15">
      <c r="A1274" s="1">
        <v>25.44</v>
      </c>
      <c r="B1274" s="1">
        <v>3.7062912000000003E-2</v>
      </c>
      <c r="C1274" s="1">
        <v>-0.32328994</v>
      </c>
      <c r="D1274" s="1">
        <v>-0.17443840999999999</v>
      </c>
    </row>
    <row r="1275" spans="1:4" x14ac:dyDescent="0.15">
      <c r="A1275" s="1">
        <v>25.46</v>
      </c>
      <c r="B1275" s="1">
        <v>3.6101777000000002E-2</v>
      </c>
      <c r="C1275" s="1">
        <v>-0.29770057999999999</v>
      </c>
      <c r="D1275" s="1">
        <v>-0.16687911999999999</v>
      </c>
    </row>
    <row r="1276" spans="1:4" x14ac:dyDescent="0.15">
      <c r="A1276" s="1">
        <v>25.48</v>
      </c>
      <c r="B1276" s="1">
        <v>3.6225583999999998E-2</v>
      </c>
      <c r="C1276" s="1">
        <v>-0.25007736000000003</v>
      </c>
      <c r="D1276" s="1">
        <v>-0.15742911000000001</v>
      </c>
    </row>
    <row r="1277" spans="1:4" x14ac:dyDescent="0.15">
      <c r="A1277" s="1">
        <v>25.5</v>
      </c>
      <c r="B1277" s="1">
        <v>3.8910480999999997E-2</v>
      </c>
      <c r="C1277" s="1">
        <v>-0.18090194000000001</v>
      </c>
      <c r="D1277" s="1">
        <v>-0.14672863999999999</v>
      </c>
    </row>
    <row r="1278" spans="1:4" x14ac:dyDescent="0.15">
      <c r="A1278" s="1">
        <v>25.52</v>
      </c>
      <c r="B1278" s="1">
        <v>4.4494794999999997E-2</v>
      </c>
      <c r="C1278" s="1">
        <v>-0.1157485</v>
      </c>
      <c r="D1278" s="1">
        <v>-0.1300026</v>
      </c>
    </row>
    <row r="1279" spans="1:4" x14ac:dyDescent="0.15">
      <c r="A1279" s="1">
        <v>25.54</v>
      </c>
      <c r="B1279" s="1">
        <v>5.0690464999999997E-2</v>
      </c>
      <c r="C1279" s="1">
        <v>-5.8411774999999999E-2</v>
      </c>
      <c r="D1279" s="1">
        <v>-0.11817535</v>
      </c>
    </row>
    <row r="1280" spans="1:4" x14ac:dyDescent="0.15">
      <c r="A1280" s="1">
        <v>25.56</v>
      </c>
      <c r="B1280" s="1">
        <v>6.0617869999999997E-2</v>
      </c>
      <c r="C1280" s="1">
        <v>-6.4911615000000002E-3</v>
      </c>
      <c r="D1280" s="1">
        <v>-0.11575901</v>
      </c>
    </row>
    <row r="1281" spans="1:4" x14ac:dyDescent="0.15">
      <c r="A1281" s="1">
        <v>25.58</v>
      </c>
      <c r="B1281" s="1">
        <v>7.7502821E-2</v>
      </c>
      <c r="C1281" s="1">
        <v>3.6925683000000001E-2</v>
      </c>
      <c r="D1281" s="1">
        <v>-0.11739851</v>
      </c>
    </row>
    <row r="1282" spans="1:4" x14ac:dyDescent="0.15">
      <c r="A1282" s="1">
        <v>25.6</v>
      </c>
      <c r="B1282" s="1">
        <v>9.9012723999999996E-2</v>
      </c>
      <c r="C1282" s="1">
        <v>7.5719694000000004E-2</v>
      </c>
      <c r="D1282" s="1">
        <v>-0.11744995</v>
      </c>
    </row>
    <row r="1283" spans="1:4" x14ac:dyDescent="0.15">
      <c r="A1283" s="1">
        <v>25.62</v>
      </c>
      <c r="B1283" s="1">
        <v>0.1243932</v>
      </c>
      <c r="C1283" s="1">
        <v>0.11224122</v>
      </c>
      <c r="D1283" s="1">
        <v>-0.12217943000000001</v>
      </c>
    </row>
    <row r="1284" spans="1:4" x14ac:dyDescent="0.15">
      <c r="A1284" s="1">
        <v>25.64</v>
      </c>
      <c r="B1284" s="1">
        <v>0.15419322999999999</v>
      </c>
      <c r="C1284" s="1">
        <v>0.14528000999999999</v>
      </c>
      <c r="D1284" s="1">
        <v>-0.13217730999999999</v>
      </c>
    </row>
    <row r="1285" spans="1:4" x14ac:dyDescent="0.15">
      <c r="A1285" s="1">
        <v>25.66</v>
      </c>
      <c r="B1285" s="1">
        <v>0.19146253999999999</v>
      </c>
      <c r="C1285" s="1">
        <v>0.17180071</v>
      </c>
      <c r="D1285" s="1">
        <v>-0.14339568999999999</v>
      </c>
    </row>
    <row r="1286" spans="1:4" x14ac:dyDescent="0.15">
      <c r="A1286" s="1">
        <v>25.68</v>
      </c>
      <c r="B1286" s="1">
        <v>0.23071332999999999</v>
      </c>
      <c r="C1286" s="1">
        <v>0.19071283999999999</v>
      </c>
      <c r="D1286" s="1">
        <v>-0.1519962</v>
      </c>
    </row>
    <row r="1287" spans="1:4" x14ac:dyDescent="0.15">
      <c r="A1287" s="1">
        <v>25.7</v>
      </c>
      <c r="B1287" s="1">
        <v>0.26866237999999998</v>
      </c>
      <c r="C1287" s="1">
        <v>0.20246976</v>
      </c>
      <c r="D1287" s="1">
        <v>-0.15623012</v>
      </c>
    </row>
    <row r="1288" spans="1:4" x14ac:dyDescent="0.15">
      <c r="A1288" s="1">
        <v>25.72</v>
      </c>
      <c r="B1288" s="1">
        <v>0.30421247000000001</v>
      </c>
      <c r="C1288" s="1">
        <v>0.20325649000000001</v>
      </c>
      <c r="D1288" s="1">
        <v>-0.15872315000000001</v>
      </c>
    </row>
    <row r="1289" spans="1:4" x14ac:dyDescent="0.15">
      <c r="A1289" s="1">
        <v>25.74</v>
      </c>
      <c r="B1289" s="1">
        <v>0.33314268000000002</v>
      </c>
      <c r="C1289" s="1">
        <v>0.19071034000000001</v>
      </c>
      <c r="D1289" s="1">
        <v>-0.15702150000000001</v>
      </c>
    </row>
    <row r="1290" spans="1:4" x14ac:dyDescent="0.15">
      <c r="A1290" s="1">
        <v>25.76</v>
      </c>
      <c r="B1290" s="1">
        <v>0.34505247</v>
      </c>
      <c r="C1290" s="1">
        <v>0.17583807000000001</v>
      </c>
      <c r="D1290" s="1">
        <v>-0.15149623000000001</v>
      </c>
    </row>
    <row r="1291" spans="1:4" x14ac:dyDescent="0.15">
      <c r="A1291" s="1">
        <v>25.78</v>
      </c>
      <c r="B1291" s="1">
        <v>0.33505900999999999</v>
      </c>
      <c r="C1291" s="1">
        <v>0.15114889000000001</v>
      </c>
      <c r="D1291" s="1">
        <v>-0.14366055</v>
      </c>
    </row>
    <row r="1292" spans="1:4" x14ac:dyDescent="0.15">
      <c r="A1292" s="1">
        <v>25.8</v>
      </c>
      <c r="B1292" s="1">
        <v>0.30969190000000002</v>
      </c>
      <c r="C1292" s="1">
        <v>0.1155824</v>
      </c>
      <c r="D1292" s="1">
        <v>-0.13334757</v>
      </c>
    </row>
    <row r="1293" spans="1:4" x14ac:dyDescent="0.15">
      <c r="A1293" s="1">
        <v>25.82</v>
      </c>
      <c r="B1293" s="1">
        <v>0.28563073</v>
      </c>
      <c r="C1293" s="1">
        <v>7.5409825E-2</v>
      </c>
      <c r="D1293" s="1">
        <v>-0.11945308</v>
      </c>
    </row>
    <row r="1294" spans="1:4" x14ac:dyDescent="0.15">
      <c r="A1294" s="1">
        <v>25.84</v>
      </c>
      <c r="B1294" s="1">
        <v>0.26275554000000001</v>
      </c>
      <c r="C1294" s="1">
        <v>2.6912342999999998E-2</v>
      </c>
      <c r="D1294" s="1">
        <v>-0.10017868000000001</v>
      </c>
    </row>
    <row r="1295" spans="1:4" x14ac:dyDescent="0.15">
      <c r="A1295" s="1">
        <v>25.86</v>
      </c>
      <c r="B1295" s="1">
        <v>0.24498196</v>
      </c>
      <c r="C1295" s="1">
        <v>-1.8542565E-2</v>
      </c>
      <c r="D1295" s="1">
        <v>-7.6944360000000003E-2</v>
      </c>
    </row>
    <row r="1296" spans="1:4" x14ac:dyDescent="0.15">
      <c r="A1296" s="1">
        <v>25.88</v>
      </c>
      <c r="B1296" s="1">
        <v>0.22990194</v>
      </c>
      <c r="C1296" s="1">
        <v>-5.1077546000000001E-2</v>
      </c>
      <c r="D1296" s="1">
        <v>-5.4663283E-2</v>
      </c>
    </row>
    <row r="1297" spans="1:4" x14ac:dyDescent="0.15">
      <c r="A1297" s="1">
        <v>25.9</v>
      </c>
      <c r="B1297" s="1">
        <v>0.21949431</v>
      </c>
      <c r="C1297" s="1">
        <v>-6.7531913999999998E-2</v>
      </c>
      <c r="D1297" s="1">
        <v>-3.9496176000000001E-2</v>
      </c>
    </row>
    <row r="1298" spans="1:4" x14ac:dyDescent="0.15">
      <c r="A1298" s="1">
        <v>25.92</v>
      </c>
      <c r="B1298" s="1">
        <v>0.21198389000000001</v>
      </c>
      <c r="C1298" s="1">
        <v>-7.6070243999999995E-2</v>
      </c>
      <c r="D1298" s="1">
        <v>-3.064981E-2</v>
      </c>
    </row>
    <row r="1299" spans="1:4" x14ac:dyDescent="0.15">
      <c r="A1299" s="1">
        <v>25.94</v>
      </c>
      <c r="B1299" s="1">
        <v>0.20924279000000001</v>
      </c>
      <c r="C1299" s="1">
        <v>-8.6566257999999993E-2</v>
      </c>
      <c r="D1299" s="1">
        <v>-2.4388184E-2</v>
      </c>
    </row>
    <row r="1300" spans="1:4" x14ac:dyDescent="0.15">
      <c r="A1300" s="1">
        <v>25.96</v>
      </c>
      <c r="B1300" s="1">
        <v>0.20630316000000001</v>
      </c>
      <c r="C1300" s="1">
        <v>-9.3650579999999997E-2</v>
      </c>
      <c r="D1300" s="1">
        <v>-1.8442071000000001E-2</v>
      </c>
    </row>
    <row r="1301" spans="1:4" x14ac:dyDescent="0.15">
      <c r="A1301" s="1">
        <v>25.98</v>
      </c>
      <c r="B1301" s="1">
        <v>0.19977743000000001</v>
      </c>
      <c r="C1301" s="1">
        <v>-9.5941430999999994E-2</v>
      </c>
      <c r="D1301" s="1">
        <v>-1.6109463000000001E-2</v>
      </c>
    </row>
    <row r="1302" spans="1:4" x14ac:dyDescent="0.15">
      <c r="A1302" s="1">
        <v>26</v>
      </c>
      <c r="B1302" s="1">
        <v>0.19541807</v>
      </c>
      <c r="C1302" s="1">
        <v>-9.2256351E-2</v>
      </c>
      <c r="D1302" s="1">
        <v>-1.4979019999999999E-2</v>
      </c>
    </row>
    <row r="1303" spans="1:4" x14ac:dyDescent="0.15">
      <c r="A1303" s="1">
        <v>26.02</v>
      </c>
      <c r="B1303" s="1">
        <v>0.19230153999999999</v>
      </c>
      <c r="C1303" s="1">
        <v>-7.6502574000000004E-2</v>
      </c>
      <c r="D1303" s="1">
        <v>-2.0064783999999999E-2</v>
      </c>
    </row>
    <row r="1304" spans="1:4" x14ac:dyDescent="0.15">
      <c r="A1304" s="1">
        <v>26.04</v>
      </c>
      <c r="B1304" s="1">
        <v>0.18879188</v>
      </c>
      <c r="C1304" s="1">
        <v>-4.2477302000000002E-2</v>
      </c>
      <c r="D1304" s="1">
        <v>-2.6966486000000001E-2</v>
      </c>
    </row>
    <row r="1305" spans="1:4" x14ac:dyDescent="0.15">
      <c r="A1305" s="1">
        <v>26.06</v>
      </c>
      <c r="B1305" s="1">
        <v>0.18666373999999999</v>
      </c>
      <c r="C1305" s="1">
        <v>8.1430938000000004E-4</v>
      </c>
      <c r="D1305" s="1">
        <v>-2.6094277999999999E-2</v>
      </c>
    </row>
    <row r="1306" spans="1:4" x14ac:dyDescent="0.15">
      <c r="A1306" s="1">
        <v>26.08</v>
      </c>
      <c r="B1306" s="1">
        <v>0.18801051999999999</v>
      </c>
      <c r="C1306" s="1">
        <v>4.5755946999999998E-2</v>
      </c>
      <c r="D1306" s="1">
        <v>-2.0497215999999999E-2</v>
      </c>
    </row>
    <row r="1307" spans="1:4" x14ac:dyDescent="0.15">
      <c r="A1307" s="1">
        <v>26.1</v>
      </c>
      <c r="B1307" s="1">
        <v>0.19619408999999999</v>
      </c>
      <c r="C1307" s="1">
        <v>8.6675738000000002E-2</v>
      </c>
      <c r="D1307" s="1">
        <v>-1.3484603E-2</v>
      </c>
    </row>
    <row r="1308" spans="1:4" x14ac:dyDescent="0.15">
      <c r="A1308" s="1">
        <v>26.12</v>
      </c>
      <c r="B1308" s="1">
        <v>0.20965563000000001</v>
      </c>
      <c r="C1308" s="1">
        <v>0.12669847000000001</v>
      </c>
      <c r="D1308" s="1">
        <v>-9.1534753999999996E-3</v>
      </c>
    </row>
    <row r="1309" spans="1:4" x14ac:dyDescent="0.15">
      <c r="A1309" s="1">
        <v>26.14</v>
      </c>
      <c r="B1309" s="1">
        <v>0.22309672</v>
      </c>
      <c r="C1309" s="1">
        <v>0.16213461000000001</v>
      </c>
      <c r="D1309" s="1">
        <v>-9.1318599000000007E-3</v>
      </c>
    </row>
    <row r="1310" spans="1:4" x14ac:dyDescent="0.15">
      <c r="A1310" s="1">
        <v>26.16</v>
      </c>
      <c r="B1310" s="1">
        <v>0.23227977999999999</v>
      </c>
      <c r="C1310" s="1">
        <v>0.20077215000000001</v>
      </c>
      <c r="D1310" s="1">
        <v>-1.1065505E-2</v>
      </c>
    </row>
    <row r="1311" spans="1:4" x14ac:dyDescent="0.15">
      <c r="A1311" s="1">
        <v>26.18</v>
      </c>
      <c r="B1311" s="1">
        <v>0.23680001000000001</v>
      </c>
      <c r="C1311" s="1">
        <v>0.23963124</v>
      </c>
      <c r="D1311" s="1">
        <v>-1.489821E-2</v>
      </c>
    </row>
    <row r="1312" spans="1:4" x14ac:dyDescent="0.15">
      <c r="A1312" s="1">
        <v>26.2</v>
      </c>
      <c r="B1312" s="1">
        <v>0.23484513000000001</v>
      </c>
      <c r="C1312" s="1">
        <v>0.27701966</v>
      </c>
      <c r="D1312" s="1">
        <v>-1.7805396000000001E-2</v>
      </c>
    </row>
    <row r="1313" spans="1:4" x14ac:dyDescent="0.15">
      <c r="A1313" s="1">
        <v>26.22</v>
      </c>
      <c r="B1313" s="1">
        <v>0.22550264</v>
      </c>
      <c r="C1313" s="1">
        <v>0.29438789999999998</v>
      </c>
      <c r="D1313" s="1">
        <v>-2.2522954000000001E-2</v>
      </c>
    </row>
    <row r="1314" spans="1:4" x14ac:dyDescent="0.15">
      <c r="A1314" s="1">
        <v>26.24</v>
      </c>
      <c r="B1314" s="1">
        <v>0.20919488999999999</v>
      </c>
      <c r="C1314" s="1">
        <v>0.28805546999999998</v>
      </c>
      <c r="D1314" s="1">
        <v>-3.0312115000000001E-2</v>
      </c>
    </row>
    <row r="1315" spans="1:4" x14ac:dyDescent="0.15">
      <c r="A1315" s="1">
        <v>26.26</v>
      </c>
      <c r="B1315" s="1">
        <v>0.19028772999999999</v>
      </c>
      <c r="C1315" s="1">
        <v>0.28141412999999998</v>
      </c>
      <c r="D1315" s="1">
        <v>-4.5298906999999999E-2</v>
      </c>
    </row>
    <row r="1316" spans="1:4" x14ac:dyDescent="0.15">
      <c r="A1316" s="1">
        <v>26.28</v>
      </c>
      <c r="B1316" s="1">
        <v>0.16560303000000001</v>
      </c>
      <c r="C1316" s="1">
        <v>0.26632222999999999</v>
      </c>
      <c r="D1316" s="1">
        <v>-6.5134188999999995E-2</v>
      </c>
    </row>
    <row r="1317" spans="1:4" x14ac:dyDescent="0.15">
      <c r="A1317" s="1">
        <v>26.3</v>
      </c>
      <c r="B1317" s="1">
        <v>0.13702781999999999</v>
      </c>
      <c r="C1317" s="1">
        <v>0.24331344999999999</v>
      </c>
      <c r="D1317" s="1">
        <v>-8.6278326000000002E-2</v>
      </c>
    </row>
    <row r="1318" spans="1:4" x14ac:dyDescent="0.15">
      <c r="A1318" s="1">
        <v>26.32</v>
      </c>
      <c r="B1318" s="1">
        <v>0.1095597</v>
      </c>
      <c r="C1318" s="1">
        <v>0.21398652000000001</v>
      </c>
      <c r="D1318" s="1">
        <v>-0.1067809</v>
      </c>
    </row>
    <row r="1319" spans="1:4" x14ac:dyDescent="0.15">
      <c r="A1319" s="1">
        <v>26.34</v>
      </c>
      <c r="B1319" s="1">
        <v>8.9773295000000003E-2</v>
      </c>
      <c r="C1319" s="1">
        <v>0.18455105999999999</v>
      </c>
      <c r="D1319" s="1">
        <v>-0.1281726</v>
      </c>
    </row>
    <row r="1320" spans="1:4" x14ac:dyDescent="0.15">
      <c r="A1320" s="1">
        <v>26.36</v>
      </c>
      <c r="B1320" s="1">
        <v>8.0136273999999993E-2</v>
      </c>
      <c r="C1320" s="1">
        <v>0.14595174999999999</v>
      </c>
      <c r="D1320" s="1">
        <v>-0.14646825999999999</v>
      </c>
    </row>
    <row r="1321" spans="1:4" x14ac:dyDescent="0.15">
      <c r="A1321" s="1">
        <v>26.38</v>
      </c>
      <c r="B1321" s="1">
        <v>7.2942874000000005E-2</v>
      </c>
      <c r="C1321" s="1">
        <v>9.9572109000000006E-2</v>
      </c>
      <c r="D1321" s="1">
        <v>-0.16102209000000001</v>
      </c>
    </row>
    <row r="1322" spans="1:4" x14ac:dyDescent="0.15">
      <c r="A1322" s="1">
        <v>26.4</v>
      </c>
      <c r="B1322" s="1">
        <v>6.8695334999999996E-2</v>
      </c>
      <c r="C1322" s="1">
        <v>5.2475686000000001E-2</v>
      </c>
      <c r="D1322" s="1">
        <v>-0.1729762</v>
      </c>
    </row>
    <row r="1323" spans="1:4" x14ac:dyDescent="0.15">
      <c r="A1323" s="1">
        <v>26.42</v>
      </c>
      <c r="B1323" s="1">
        <v>6.8560447999999996E-2</v>
      </c>
      <c r="C1323" s="1">
        <v>5.8451603E-3</v>
      </c>
      <c r="D1323" s="1">
        <v>-0.18291273</v>
      </c>
    </row>
    <row r="1324" spans="1:4" x14ac:dyDescent="0.15">
      <c r="A1324" s="1">
        <v>26.44</v>
      </c>
      <c r="B1324" s="1">
        <v>7.8280255000000007E-2</v>
      </c>
      <c r="C1324" s="1">
        <v>-4.3547391999999997E-2</v>
      </c>
      <c r="D1324" s="1">
        <v>-0.18851028</v>
      </c>
    </row>
    <row r="1325" spans="1:4" x14ac:dyDescent="0.15">
      <c r="A1325" s="1">
        <v>26.46</v>
      </c>
      <c r="B1325" s="1">
        <v>9.6441333000000004E-2</v>
      </c>
      <c r="C1325" s="1">
        <v>-9.6142258999999994E-2</v>
      </c>
      <c r="D1325" s="1">
        <v>-0.19164054</v>
      </c>
    </row>
    <row r="1326" spans="1:4" x14ac:dyDescent="0.15">
      <c r="A1326" s="1">
        <v>26.48</v>
      </c>
      <c r="B1326" s="1">
        <v>0.12125944</v>
      </c>
      <c r="C1326" s="1">
        <v>-0.14589689</v>
      </c>
      <c r="D1326" s="1">
        <v>-0.19499469</v>
      </c>
    </row>
    <row r="1327" spans="1:4" x14ac:dyDescent="0.15">
      <c r="A1327" s="1">
        <v>26.5</v>
      </c>
      <c r="B1327" s="1">
        <v>0.14927000000000001</v>
      </c>
      <c r="C1327" s="1">
        <v>-0.18909575000000001</v>
      </c>
      <c r="D1327" s="1">
        <v>-0.19769505000000001</v>
      </c>
    </row>
    <row r="1328" spans="1:4" x14ac:dyDescent="0.15">
      <c r="A1328" s="1">
        <v>26.52</v>
      </c>
      <c r="B1328" s="1">
        <v>0.18196190000000001</v>
      </c>
      <c r="C1328" s="1">
        <v>-0.22583274</v>
      </c>
      <c r="D1328" s="1">
        <v>-0.19459878</v>
      </c>
    </row>
    <row r="1329" spans="1:4" x14ac:dyDescent="0.15">
      <c r="A1329" s="1">
        <v>26.54</v>
      </c>
      <c r="B1329" s="1">
        <v>0.22173003999999999</v>
      </c>
      <c r="C1329" s="1">
        <v>-0.25715417000000002</v>
      </c>
      <c r="D1329" s="1">
        <v>-0.18660035999999999</v>
      </c>
    </row>
    <row r="1330" spans="1:4" x14ac:dyDescent="0.15">
      <c r="A1330" s="1">
        <v>26.56</v>
      </c>
      <c r="B1330" s="1">
        <v>0.25315024000000003</v>
      </c>
      <c r="C1330" s="1">
        <v>-0.27698568000000001</v>
      </c>
      <c r="D1330" s="1">
        <v>-0.17493937000000001</v>
      </c>
    </row>
    <row r="1331" spans="1:4" x14ac:dyDescent="0.15">
      <c r="A1331" s="1">
        <v>26.58</v>
      </c>
      <c r="B1331" s="1">
        <v>0.26985144999999999</v>
      </c>
      <c r="C1331" s="1">
        <v>-0.28190370999999997</v>
      </c>
      <c r="D1331" s="1">
        <v>-0.16046187000000001</v>
      </c>
    </row>
    <row r="1332" spans="1:4" x14ac:dyDescent="0.15">
      <c r="A1332" s="1">
        <v>26.6</v>
      </c>
      <c r="B1332" s="1">
        <v>0.28097393999999998</v>
      </c>
      <c r="C1332" s="1">
        <v>-0.27936802999999999</v>
      </c>
      <c r="D1332" s="1">
        <v>-0.14535182999999999</v>
      </c>
    </row>
    <row r="1333" spans="1:4" x14ac:dyDescent="0.15">
      <c r="A1333" s="1">
        <v>26.62</v>
      </c>
      <c r="B1333" s="1">
        <v>0.27573856000000002</v>
      </c>
      <c r="C1333" s="1">
        <v>-0.27676176000000002</v>
      </c>
      <c r="D1333" s="1">
        <v>-0.128334</v>
      </c>
    </row>
    <row r="1334" spans="1:4" x14ac:dyDescent="0.15">
      <c r="A1334" s="1">
        <v>26.64</v>
      </c>
      <c r="B1334" s="1">
        <v>0.25985545999999998</v>
      </c>
      <c r="C1334" s="1">
        <v>-0.26850163999999999</v>
      </c>
      <c r="D1334" s="1">
        <v>-0.11181128</v>
      </c>
    </row>
    <row r="1335" spans="1:4" x14ac:dyDescent="0.15">
      <c r="A1335" s="1">
        <v>26.66</v>
      </c>
      <c r="B1335" s="1">
        <v>0.23821788999999999</v>
      </c>
      <c r="C1335" s="1">
        <v>-0.24745001999999999</v>
      </c>
      <c r="D1335" s="1">
        <v>-9.6192795999999997E-2</v>
      </c>
    </row>
    <row r="1336" spans="1:4" x14ac:dyDescent="0.15">
      <c r="A1336" s="1">
        <v>26.68</v>
      </c>
      <c r="B1336" s="1">
        <v>0.21154259</v>
      </c>
      <c r="C1336" s="1">
        <v>-0.22462336999999999</v>
      </c>
      <c r="D1336" s="1">
        <v>-8.2363686000000005E-2</v>
      </c>
    </row>
    <row r="1337" spans="1:4" x14ac:dyDescent="0.15">
      <c r="A1337" s="1">
        <v>26.7</v>
      </c>
      <c r="B1337" s="1">
        <v>0.19073532000000001</v>
      </c>
      <c r="C1337" s="1">
        <v>-0.18917729</v>
      </c>
      <c r="D1337" s="1">
        <v>-6.9052385999999993E-2</v>
      </c>
    </row>
    <row r="1338" spans="1:4" x14ac:dyDescent="0.15">
      <c r="A1338" s="1">
        <v>26.72</v>
      </c>
      <c r="B1338" s="1">
        <v>0.17950529000000001</v>
      </c>
      <c r="C1338" s="1">
        <v>-0.13785056000000001</v>
      </c>
      <c r="D1338" s="1">
        <v>-5.7982611000000003E-2</v>
      </c>
    </row>
    <row r="1339" spans="1:4" x14ac:dyDescent="0.15">
      <c r="A1339" s="1">
        <v>26.74</v>
      </c>
      <c r="B1339" s="1">
        <v>0.17383241999999999</v>
      </c>
      <c r="C1339" s="1">
        <v>-7.7857054999999994E-2</v>
      </c>
      <c r="D1339" s="1">
        <v>-4.5951084000000003E-2</v>
      </c>
    </row>
    <row r="1340" spans="1:4" x14ac:dyDescent="0.15">
      <c r="A1340" s="1">
        <v>26.76</v>
      </c>
      <c r="B1340" s="1">
        <v>0.17452101</v>
      </c>
      <c r="C1340" s="1">
        <v>-1.8439095999999999E-2</v>
      </c>
      <c r="D1340" s="1">
        <v>-3.3748887999999998E-2</v>
      </c>
    </row>
    <row r="1341" spans="1:4" x14ac:dyDescent="0.15">
      <c r="A1341" s="1">
        <v>26.78</v>
      </c>
      <c r="B1341" s="1">
        <v>0.18274145999999999</v>
      </c>
      <c r="C1341" s="1">
        <v>2.9175257E-2</v>
      </c>
      <c r="D1341" s="1">
        <v>-1.7645331E-2</v>
      </c>
    </row>
    <row r="1342" spans="1:4" x14ac:dyDescent="0.15">
      <c r="A1342" s="1">
        <v>26.8</v>
      </c>
      <c r="B1342" s="1">
        <v>0.19955561999999999</v>
      </c>
      <c r="C1342" s="1">
        <v>6.6314820999999996E-2</v>
      </c>
      <c r="D1342" s="1">
        <v>-1.4497805999999999E-3</v>
      </c>
    </row>
    <row r="1343" spans="1:4" x14ac:dyDescent="0.15">
      <c r="A1343" s="1">
        <v>26.82</v>
      </c>
      <c r="B1343" s="1">
        <v>0.22598433000000001</v>
      </c>
      <c r="C1343" s="1">
        <v>9.5302968000000002E-2</v>
      </c>
      <c r="D1343" s="1">
        <v>1.5906176000000001E-2</v>
      </c>
    </row>
    <row r="1344" spans="1:4" x14ac:dyDescent="0.15">
      <c r="A1344" s="1">
        <v>26.84</v>
      </c>
      <c r="B1344" s="1">
        <v>0.25677489999999997</v>
      </c>
      <c r="C1344" s="1">
        <v>0.12733041</v>
      </c>
      <c r="D1344" s="1">
        <v>2.9730537000000001E-2</v>
      </c>
    </row>
    <row r="1345" spans="1:4" x14ac:dyDescent="0.15">
      <c r="A1345" s="1">
        <v>26.86</v>
      </c>
      <c r="B1345" s="1">
        <v>0.28978955000000001</v>
      </c>
      <c r="C1345" s="1">
        <v>0.15477636</v>
      </c>
      <c r="D1345" s="1">
        <v>4.1313223000000003E-2</v>
      </c>
    </row>
    <row r="1346" spans="1:4" x14ac:dyDescent="0.15">
      <c r="A1346" s="1">
        <v>26.88</v>
      </c>
      <c r="B1346" s="1">
        <v>0.31420207999999999</v>
      </c>
      <c r="C1346" s="1">
        <v>0.17968632000000001</v>
      </c>
      <c r="D1346" s="1">
        <v>5.2597444E-2</v>
      </c>
    </row>
    <row r="1347" spans="1:4" x14ac:dyDescent="0.15">
      <c r="A1347" s="1">
        <v>26.9</v>
      </c>
      <c r="B1347" s="1">
        <v>0.32117226999999998</v>
      </c>
      <c r="C1347" s="1">
        <v>0.20093801</v>
      </c>
      <c r="D1347" s="1">
        <v>6.6729843999999996E-2</v>
      </c>
    </row>
    <row r="1348" spans="1:4" x14ac:dyDescent="0.15">
      <c r="A1348" s="1">
        <v>26.92</v>
      </c>
      <c r="B1348" s="1">
        <v>0.31840304000000003</v>
      </c>
      <c r="C1348" s="1">
        <v>0.22126053000000001</v>
      </c>
      <c r="D1348" s="1">
        <v>8.3789827999999997E-2</v>
      </c>
    </row>
    <row r="1349" spans="1:4" x14ac:dyDescent="0.15">
      <c r="A1349" s="1">
        <v>26.94</v>
      </c>
      <c r="B1349" s="1">
        <v>0.29709688000000001</v>
      </c>
      <c r="C1349" s="1">
        <v>0.23516745999999999</v>
      </c>
      <c r="D1349" s="1">
        <v>0.10022904000000001</v>
      </c>
    </row>
    <row r="1350" spans="1:4" x14ac:dyDescent="0.15">
      <c r="A1350" s="1">
        <v>26.96</v>
      </c>
      <c r="B1350" s="1">
        <v>0.26433013</v>
      </c>
      <c r="C1350" s="1">
        <v>0.24479292</v>
      </c>
      <c r="D1350" s="1">
        <v>0.11698781</v>
      </c>
    </row>
    <row r="1351" spans="1:4" x14ac:dyDescent="0.15">
      <c r="A1351" s="1">
        <v>26.98</v>
      </c>
      <c r="B1351" s="1">
        <v>0.2308472</v>
      </c>
      <c r="C1351" s="1">
        <v>0.25028314000000002</v>
      </c>
      <c r="D1351" s="1">
        <v>0.13269897999999999</v>
      </c>
    </row>
    <row r="1352" spans="1:4" x14ac:dyDescent="0.15">
      <c r="A1352" s="1">
        <v>27</v>
      </c>
      <c r="B1352" s="1">
        <v>0.19260274999999999</v>
      </c>
      <c r="C1352" s="1">
        <v>0.25155904000000001</v>
      </c>
      <c r="D1352" s="1">
        <v>0.14421084000000001</v>
      </c>
    </row>
    <row r="1353" spans="1:4" x14ac:dyDescent="0.15">
      <c r="A1353" s="1">
        <v>27.02</v>
      </c>
      <c r="B1353" s="1">
        <v>0.15201050999999999</v>
      </c>
      <c r="C1353" s="1">
        <v>0.24444605</v>
      </c>
      <c r="D1353" s="1">
        <v>0.15204572999999999</v>
      </c>
    </row>
    <row r="1354" spans="1:4" x14ac:dyDescent="0.15">
      <c r="A1354" s="1">
        <v>27.04</v>
      </c>
      <c r="B1354" s="1">
        <v>0.11079369</v>
      </c>
      <c r="C1354" s="1">
        <v>0.23109751000000001</v>
      </c>
      <c r="D1354" s="1">
        <v>0.15637914</v>
      </c>
    </row>
    <row r="1355" spans="1:4" x14ac:dyDescent="0.15">
      <c r="A1355" s="1">
        <v>27.06</v>
      </c>
      <c r="B1355" s="1">
        <v>6.6967465000000004E-2</v>
      </c>
      <c r="C1355" s="1">
        <v>0.21450633</v>
      </c>
      <c r="D1355" s="1">
        <v>0.15546093</v>
      </c>
    </row>
    <row r="1356" spans="1:4" x14ac:dyDescent="0.15">
      <c r="A1356" s="1">
        <v>27.08</v>
      </c>
      <c r="B1356" s="1">
        <v>2.9640893000000001E-2</v>
      </c>
      <c r="C1356" s="1">
        <v>0.19366277000000001</v>
      </c>
      <c r="D1356" s="1">
        <v>0.14940813999999999</v>
      </c>
    </row>
    <row r="1357" spans="1:4" x14ac:dyDescent="0.15">
      <c r="A1357" s="1">
        <v>27.1</v>
      </c>
      <c r="B1357" s="1">
        <v>6.0738572000000003E-3</v>
      </c>
      <c r="C1357" s="1">
        <v>0.17069403999999999</v>
      </c>
      <c r="D1357" s="1">
        <v>0.1406181</v>
      </c>
    </row>
    <row r="1358" spans="1:4" x14ac:dyDescent="0.15">
      <c r="A1358" s="1">
        <v>27.12</v>
      </c>
      <c r="B1358" s="1">
        <v>-7.1155927000000002E-3</v>
      </c>
      <c r="C1358" s="1">
        <v>0.14613451</v>
      </c>
      <c r="D1358" s="1">
        <v>0.13247585000000001</v>
      </c>
    </row>
    <row r="1359" spans="1:4" x14ac:dyDescent="0.15">
      <c r="A1359" s="1">
        <v>27.14</v>
      </c>
      <c r="B1359" s="1">
        <v>-6.6883293000000003E-3</v>
      </c>
      <c r="C1359" s="1">
        <v>0.12122992</v>
      </c>
      <c r="D1359" s="1">
        <v>0.12392998</v>
      </c>
    </row>
    <row r="1360" spans="1:4" x14ac:dyDescent="0.15">
      <c r="A1360" s="1">
        <v>27.16</v>
      </c>
      <c r="B1360" s="1">
        <v>1.1160699E-2</v>
      </c>
      <c r="C1360" s="1">
        <v>9.0690994999999996E-2</v>
      </c>
      <c r="D1360" s="1">
        <v>0.11568572000000001</v>
      </c>
    </row>
    <row r="1361" spans="1:4" x14ac:dyDescent="0.15">
      <c r="A1361" s="1">
        <v>27.18</v>
      </c>
      <c r="B1361" s="1">
        <v>4.1097873E-2</v>
      </c>
      <c r="C1361" s="1">
        <v>5.4581207999999999E-2</v>
      </c>
      <c r="D1361" s="1">
        <v>0.10718423000000001</v>
      </c>
    </row>
    <row r="1362" spans="1:4" x14ac:dyDescent="0.15">
      <c r="A1362" s="1">
        <v>27.2</v>
      </c>
      <c r="B1362" s="1">
        <v>7.7182042000000006E-2</v>
      </c>
      <c r="C1362" s="1">
        <v>1.7951126000000001E-2</v>
      </c>
      <c r="D1362" s="1">
        <v>9.8893231999999998E-2</v>
      </c>
    </row>
    <row r="1363" spans="1:4" x14ac:dyDescent="0.15">
      <c r="A1363" s="1">
        <v>27.22</v>
      </c>
      <c r="B1363" s="1">
        <v>0.10681230999999999</v>
      </c>
      <c r="C1363" s="1">
        <v>-1.8272927000000001E-2</v>
      </c>
      <c r="D1363" s="1">
        <v>9.0441322000000005E-2</v>
      </c>
    </row>
    <row r="1364" spans="1:4" x14ac:dyDescent="0.15">
      <c r="A1364" s="1">
        <v>27.24</v>
      </c>
      <c r="B1364" s="1">
        <v>0.1286176</v>
      </c>
      <c r="C1364" s="1">
        <v>-4.7745263000000003E-2</v>
      </c>
      <c r="D1364" s="1">
        <v>8.2034238999999995E-2</v>
      </c>
    </row>
    <row r="1365" spans="1:4" x14ac:dyDescent="0.15">
      <c r="A1365" s="1">
        <v>27.26</v>
      </c>
      <c r="B1365" s="1">
        <v>0.14692685</v>
      </c>
      <c r="C1365" s="1">
        <v>-6.7043692000000002E-2</v>
      </c>
      <c r="D1365" s="1">
        <v>7.4586165999999995E-2</v>
      </c>
    </row>
    <row r="1366" spans="1:4" x14ac:dyDescent="0.15">
      <c r="A1366" s="1">
        <v>27.28</v>
      </c>
      <c r="B1366" s="1">
        <v>0.16309797000000001</v>
      </c>
      <c r="C1366" s="1">
        <v>-7.6027702000000003E-2</v>
      </c>
      <c r="D1366" s="1">
        <v>7.0215064999999993E-2</v>
      </c>
    </row>
    <row r="1367" spans="1:4" x14ac:dyDescent="0.15">
      <c r="A1367" s="1">
        <v>27.3</v>
      </c>
      <c r="B1367" s="1">
        <v>0.17623001999999999</v>
      </c>
      <c r="C1367" s="1">
        <v>-7.6746798000000005E-2</v>
      </c>
      <c r="D1367" s="1">
        <v>6.7730551999999999E-2</v>
      </c>
    </row>
    <row r="1368" spans="1:4" x14ac:dyDescent="0.15">
      <c r="A1368" s="1">
        <v>27.32</v>
      </c>
      <c r="B1368" s="1">
        <v>0.18864696</v>
      </c>
      <c r="C1368" s="1">
        <v>-6.7326760999999999E-2</v>
      </c>
      <c r="D1368" s="1">
        <v>6.9473482000000003E-2</v>
      </c>
    </row>
    <row r="1369" spans="1:4" x14ac:dyDescent="0.15">
      <c r="A1369" s="1">
        <v>27.34</v>
      </c>
      <c r="B1369" s="1">
        <v>0.19951865999999999</v>
      </c>
      <c r="C1369" s="1">
        <v>-4.8225358000000003E-2</v>
      </c>
      <c r="D1369" s="1">
        <v>7.4848020000000001E-2</v>
      </c>
    </row>
    <row r="1370" spans="1:4" x14ac:dyDescent="0.15">
      <c r="A1370" s="1">
        <v>27.36</v>
      </c>
      <c r="B1370" s="1">
        <v>0.20937321</v>
      </c>
      <c r="C1370" s="1">
        <v>-2.5574724E-2</v>
      </c>
      <c r="D1370" s="1">
        <v>8.3724983000000003E-2</v>
      </c>
    </row>
    <row r="1371" spans="1:4" x14ac:dyDescent="0.15">
      <c r="A1371" s="1">
        <v>27.38</v>
      </c>
      <c r="B1371" s="1">
        <v>0.21690828000000001</v>
      </c>
      <c r="C1371" s="1">
        <v>3.4274903000000002E-3</v>
      </c>
      <c r="D1371" s="1">
        <v>9.7943836000000006E-2</v>
      </c>
    </row>
    <row r="1372" spans="1:4" x14ac:dyDescent="0.15">
      <c r="A1372" s="1">
        <v>27.4</v>
      </c>
      <c r="B1372" s="1">
        <v>0.22005174999999999</v>
      </c>
      <c r="C1372" s="1">
        <v>3.3150859999999997E-2</v>
      </c>
      <c r="D1372" s="1">
        <v>0.11702629000000001</v>
      </c>
    </row>
    <row r="1373" spans="1:4" x14ac:dyDescent="0.15">
      <c r="A1373" s="1">
        <v>27.42</v>
      </c>
      <c r="B1373" s="1">
        <v>0.22119220000000001</v>
      </c>
      <c r="C1373" s="1">
        <v>6.1731624999999998E-2</v>
      </c>
      <c r="D1373" s="1">
        <v>0.14023854999999999</v>
      </c>
    </row>
    <row r="1374" spans="1:4" x14ac:dyDescent="0.15">
      <c r="A1374" s="1">
        <v>27.44</v>
      </c>
      <c r="B1374" s="1">
        <v>0.22065124</v>
      </c>
      <c r="C1374" s="1">
        <v>9.9239670000000002E-2</v>
      </c>
      <c r="D1374" s="1">
        <v>0.16439541999999999</v>
      </c>
    </row>
    <row r="1375" spans="1:4" x14ac:dyDescent="0.15">
      <c r="A1375" s="1">
        <v>27.46</v>
      </c>
      <c r="B1375" s="1">
        <v>0.21972722</v>
      </c>
      <c r="C1375" s="1">
        <v>0.15233252</v>
      </c>
      <c r="D1375" s="1">
        <v>0.18754787000000001</v>
      </c>
    </row>
    <row r="1376" spans="1:4" x14ac:dyDescent="0.15">
      <c r="A1376" s="1">
        <v>27.48</v>
      </c>
      <c r="B1376" s="1">
        <v>0.21445969000000001</v>
      </c>
      <c r="C1376" s="1">
        <v>0.21312861</v>
      </c>
      <c r="D1376" s="1">
        <v>0.20752520999999999</v>
      </c>
    </row>
    <row r="1377" spans="1:4" x14ac:dyDescent="0.15">
      <c r="A1377" s="1">
        <v>27.5</v>
      </c>
      <c r="B1377" s="1">
        <v>0.20331371000000001</v>
      </c>
      <c r="C1377" s="1">
        <v>0.27773015000000001</v>
      </c>
      <c r="D1377" s="1">
        <v>0.2259273</v>
      </c>
    </row>
    <row r="1378" spans="1:4" x14ac:dyDescent="0.15">
      <c r="A1378" s="1">
        <v>27.52</v>
      </c>
      <c r="B1378" s="1">
        <v>0.18583638999999999</v>
      </c>
      <c r="C1378" s="1">
        <v>0.33311592000000001</v>
      </c>
      <c r="D1378" s="1">
        <v>0.23771328</v>
      </c>
    </row>
    <row r="1379" spans="1:4" x14ac:dyDescent="0.15">
      <c r="A1379" s="1">
        <v>27.54</v>
      </c>
      <c r="B1379" s="1">
        <v>0.16899485</v>
      </c>
      <c r="C1379" s="1">
        <v>0.37000273</v>
      </c>
      <c r="D1379" s="1">
        <v>0.24105557</v>
      </c>
    </row>
    <row r="1380" spans="1:4" x14ac:dyDescent="0.15">
      <c r="A1380" s="1">
        <v>27.56</v>
      </c>
      <c r="B1380" s="1">
        <v>0.14735328</v>
      </c>
      <c r="C1380" s="1">
        <v>0.38672824</v>
      </c>
      <c r="D1380" s="1">
        <v>0.24251400000000001</v>
      </c>
    </row>
    <row r="1381" spans="1:4" x14ac:dyDescent="0.15">
      <c r="A1381" s="1">
        <v>27.58</v>
      </c>
      <c r="B1381" s="1">
        <v>0.12166149</v>
      </c>
      <c r="C1381" s="1">
        <v>0.37828242000000001</v>
      </c>
      <c r="D1381" s="1">
        <v>0.24417875999999999</v>
      </c>
    </row>
    <row r="1382" spans="1:4" x14ac:dyDescent="0.15">
      <c r="A1382" s="1">
        <v>27.6</v>
      </c>
      <c r="B1382" s="1">
        <v>9.7578907000000006E-2</v>
      </c>
      <c r="C1382" s="1">
        <v>0.35968375000000002</v>
      </c>
      <c r="D1382" s="1">
        <v>0.24556443</v>
      </c>
    </row>
    <row r="1383" spans="1:4" x14ac:dyDescent="0.15">
      <c r="A1383" s="1">
        <v>27.62</v>
      </c>
      <c r="B1383" s="1">
        <v>7.5795295999999998E-2</v>
      </c>
      <c r="C1383" s="1">
        <v>0.34038671999999998</v>
      </c>
      <c r="D1383" s="1">
        <v>0.24755002000000001</v>
      </c>
    </row>
    <row r="1384" spans="1:4" x14ac:dyDescent="0.15">
      <c r="A1384" s="1">
        <v>27.64</v>
      </c>
      <c r="B1384" s="1">
        <v>4.8248449999999998E-2</v>
      </c>
      <c r="C1384" s="1">
        <v>0.32152039999999998</v>
      </c>
      <c r="D1384" s="1">
        <v>0.24571857999999999</v>
      </c>
    </row>
    <row r="1385" spans="1:4" x14ac:dyDescent="0.15">
      <c r="A1385" s="1">
        <v>27.66</v>
      </c>
      <c r="B1385" s="1">
        <v>1.3649669E-2</v>
      </c>
      <c r="C1385" s="1">
        <v>0.30006233999999998</v>
      </c>
      <c r="D1385" s="1">
        <v>0.23760750999999999</v>
      </c>
    </row>
    <row r="1386" spans="1:4" x14ac:dyDescent="0.15">
      <c r="A1386" s="1">
        <v>27.68</v>
      </c>
      <c r="B1386" s="1">
        <v>-2.2509014000000001E-2</v>
      </c>
      <c r="C1386" s="1">
        <v>0.27340197999999999</v>
      </c>
      <c r="D1386" s="1">
        <v>0.23055286999999999</v>
      </c>
    </row>
    <row r="1387" spans="1:4" x14ac:dyDescent="0.15">
      <c r="A1387" s="1">
        <v>27.7</v>
      </c>
      <c r="B1387" s="1">
        <v>-5.9764910999999997E-2</v>
      </c>
      <c r="C1387" s="1">
        <v>0.24061900999999999</v>
      </c>
      <c r="D1387" s="1">
        <v>0.22472727000000001</v>
      </c>
    </row>
    <row r="1388" spans="1:4" x14ac:dyDescent="0.15">
      <c r="A1388" s="1">
        <v>27.72</v>
      </c>
      <c r="B1388" s="1">
        <v>-9.0367209000000004E-2</v>
      </c>
      <c r="C1388" s="1">
        <v>0.20105835999999999</v>
      </c>
      <c r="D1388" s="1">
        <v>0.21868188999999999</v>
      </c>
    </row>
    <row r="1389" spans="1:4" x14ac:dyDescent="0.15">
      <c r="A1389" s="1">
        <v>27.74</v>
      </c>
      <c r="B1389" s="1">
        <v>-0.10805571999999999</v>
      </c>
      <c r="C1389" s="1">
        <v>0.15715636999999999</v>
      </c>
      <c r="D1389" s="1">
        <v>0.21371079000000001</v>
      </c>
    </row>
    <row r="1390" spans="1:4" x14ac:dyDescent="0.15">
      <c r="A1390" s="1">
        <v>27.76</v>
      </c>
      <c r="B1390" s="1">
        <v>-0.11273999</v>
      </c>
      <c r="C1390" s="1">
        <v>0.1084054</v>
      </c>
      <c r="D1390" s="1">
        <v>0.21261561000000001</v>
      </c>
    </row>
    <row r="1391" spans="1:4" x14ac:dyDescent="0.15">
      <c r="A1391" s="1">
        <v>27.78</v>
      </c>
      <c r="B1391" s="1">
        <v>-0.10700482</v>
      </c>
      <c r="C1391" s="1">
        <v>6.2547655999999993E-2</v>
      </c>
      <c r="D1391" s="1">
        <v>0.21683287000000001</v>
      </c>
    </row>
    <row r="1392" spans="1:4" x14ac:dyDescent="0.15">
      <c r="A1392" s="1">
        <v>27.8</v>
      </c>
      <c r="B1392" s="1">
        <v>-9.0710543000000005E-2</v>
      </c>
      <c r="C1392" s="1">
        <v>2.3939271000000002E-2</v>
      </c>
      <c r="D1392" s="1">
        <v>0.22470282999999999</v>
      </c>
    </row>
    <row r="1393" spans="1:4" x14ac:dyDescent="0.15">
      <c r="A1393" s="1">
        <v>27.82</v>
      </c>
      <c r="B1393" s="1">
        <v>-7.4833255000000001E-2</v>
      </c>
      <c r="C1393" s="1">
        <v>-1.0869175E-2</v>
      </c>
      <c r="D1393" s="1">
        <v>0.23505439</v>
      </c>
    </row>
    <row r="1394" spans="1:4" x14ac:dyDescent="0.15">
      <c r="A1394" s="1">
        <v>27.84</v>
      </c>
      <c r="B1394" s="1">
        <v>-5.9927623999999999E-2</v>
      </c>
      <c r="C1394" s="1">
        <v>-3.7304122000000002E-2</v>
      </c>
      <c r="D1394" s="1">
        <v>0.24674679999999999</v>
      </c>
    </row>
    <row r="1395" spans="1:4" x14ac:dyDescent="0.15">
      <c r="A1395" s="1">
        <v>27.86</v>
      </c>
      <c r="B1395" s="1">
        <v>-4.4172083000000001E-2</v>
      </c>
      <c r="C1395" s="1">
        <v>-5.8030092999999998E-2</v>
      </c>
      <c r="D1395" s="1">
        <v>0.25827206000000003</v>
      </c>
    </row>
    <row r="1396" spans="1:4" x14ac:dyDescent="0.15">
      <c r="A1396" s="1">
        <v>27.88</v>
      </c>
      <c r="B1396" s="1">
        <v>-2.5203562999999998E-2</v>
      </c>
      <c r="C1396" s="1">
        <v>-8.0592837000000001E-2</v>
      </c>
      <c r="D1396" s="1">
        <v>0.26872660999999998</v>
      </c>
    </row>
    <row r="1397" spans="1:4" x14ac:dyDescent="0.15">
      <c r="A1397" s="1">
        <v>27.9</v>
      </c>
      <c r="B1397" s="1">
        <v>-3.3821755E-3</v>
      </c>
      <c r="C1397" s="1">
        <v>-9.6871460000000006E-2</v>
      </c>
      <c r="D1397" s="1">
        <v>0.27732707000000001</v>
      </c>
    </row>
    <row r="1398" spans="1:4" x14ac:dyDescent="0.15">
      <c r="A1398" s="1">
        <v>27.92</v>
      </c>
      <c r="B1398" s="1">
        <v>2.3067520000000001E-2</v>
      </c>
      <c r="C1398" s="1">
        <v>-9.7980967000000002E-2</v>
      </c>
      <c r="D1398" s="1">
        <v>0.28671478</v>
      </c>
    </row>
    <row r="1399" spans="1:4" x14ac:dyDescent="0.15">
      <c r="A1399" s="1">
        <v>27.94</v>
      </c>
      <c r="B1399" s="1">
        <v>4.2514437000000002E-2</v>
      </c>
      <c r="C1399" s="1">
        <v>-8.8951934999999996E-2</v>
      </c>
      <c r="D1399" s="1">
        <v>0.29443374999999999</v>
      </c>
    </row>
    <row r="1400" spans="1:4" x14ac:dyDescent="0.15">
      <c r="A1400" s="1">
        <v>27.96</v>
      </c>
      <c r="B1400" s="1">
        <v>5.6998190999999997E-2</v>
      </c>
      <c r="C1400" s="1">
        <v>-7.5958752000000004E-2</v>
      </c>
      <c r="D1400" s="1">
        <v>0.29972335</v>
      </c>
    </row>
    <row r="1401" spans="1:4" x14ac:dyDescent="0.15">
      <c r="A1401" s="1">
        <v>27.98</v>
      </c>
      <c r="B1401" s="1">
        <v>7.1949389000000002E-2</v>
      </c>
      <c r="C1401" s="1">
        <v>-5.8969253999999999E-2</v>
      </c>
      <c r="D1401" s="1">
        <v>0.30249340000000002</v>
      </c>
    </row>
    <row r="1402" spans="1:4" x14ac:dyDescent="0.15">
      <c r="A1402" s="1">
        <v>28</v>
      </c>
      <c r="B1402" s="1">
        <v>8.7946877000000007E-2</v>
      </c>
      <c r="C1402" s="1">
        <v>-4.7078493999999999E-2</v>
      </c>
      <c r="D1402" s="1">
        <v>0.30172721000000002</v>
      </c>
    </row>
    <row r="1403" spans="1:4" x14ac:dyDescent="0.15">
      <c r="A1403" s="1">
        <v>28.02</v>
      </c>
      <c r="B1403" s="1">
        <v>0.1075859</v>
      </c>
      <c r="C1403" s="1">
        <v>-4.0245852999999998E-2</v>
      </c>
      <c r="D1403" s="1">
        <v>0.29637637999999999</v>
      </c>
    </row>
    <row r="1404" spans="1:4" x14ac:dyDescent="0.15">
      <c r="A1404" s="1">
        <v>28.04</v>
      </c>
      <c r="B1404" s="1">
        <v>0.13305389000000001</v>
      </c>
      <c r="C1404" s="1">
        <v>-3.4740644000000001E-2</v>
      </c>
      <c r="D1404" s="1">
        <v>0.29066226000000001</v>
      </c>
    </row>
    <row r="1405" spans="1:4" x14ac:dyDescent="0.15">
      <c r="A1405" s="1">
        <v>28.06</v>
      </c>
      <c r="B1405" s="1">
        <v>0.16048203999999999</v>
      </c>
      <c r="C1405" s="1">
        <v>-2.6688344999999999E-2</v>
      </c>
      <c r="D1405" s="1">
        <v>0.28320525000000002</v>
      </c>
    </row>
    <row r="1406" spans="1:4" x14ac:dyDescent="0.15">
      <c r="A1406" s="1">
        <v>28.08</v>
      </c>
      <c r="B1406" s="1">
        <v>0.18842758000000001</v>
      </c>
      <c r="C1406" s="1">
        <v>-1.2230249E-2</v>
      </c>
      <c r="D1406" s="1">
        <v>0.27555732999999999</v>
      </c>
    </row>
    <row r="1407" spans="1:4" x14ac:dyDescent="0.15">
      <c r="A1407" s="1">
        <v>28.1</v>
      </c>
      <c r="B1407" s="1">
        <v>0.21237491</v>
      </c>
      <c r="C1407" s="1">
        <v>9.2980752000000003E-3</v>
      </c>
      <c r="D1407" s="1">
        <v>0.27105130999999999</v>
      </c>
    </row>
    <row r="1408" spans="1:4" x14ac:dyDescent="0.15">
      <c r="A1408" s="1">
        <v>28.12</v>
      </c>
      <c r="B1408" s="1">
        <v>0.22975488999999999</v>
      </c>
      <c r="C1408" s="1">
        <v>3.1726598000000002E-2</v>
      </c>
      <c r="D1408" s="1">
        <v>0.26758101000000001</v>
      </c>
    </row>
    <row r="1409" spans="1:4" x14ac:dyDescent="0.15">
      <c r="A1409" s="1">
        <v>28.14</v>
      </c>
      <c r="B1409" s="1">
        <v>0.24022752</v>
      </c>
      <c r="C1409" s="1">
        <v>5.1145598E-2</v>
      </c>
      <c r="D1409" s="1">
        <v>0.26402249999999999</v>
      </c>
    </row>
    <row r="1410" spans="1:4" x14ac:dyDescent="0.15">
      <c r="A1410" s="1">
        <v>28.16</v>
      </c>
      <c r="B1410" s="1">
        <v>0.24008161</v>
      </c>
      <c r="C1410" s="1">
        <v>7.0132166999999995E-2</v>
      </c>
      <c r="D1410" s="1">
        <v>0.26046595</v>
      </c>
    </row>
    <row r="1411" spans="1:4" x14ac:dyDescent="0.15">
      <c r="A1411" s="1">
        <v>28.18</v>
      </c>
      <c r="B1411" s="1">
        <v>0.22826936</v>
      </c>
      <c r="C1411" s="1">
        <v>9.3921630000000006E-2</v>
      </c>
      <c r="D1411" s="1">
        <v>0.25693654999999999</v>
      </c>
    </row>
    <row r="1412" spans="1:4" x14ac:dyDescent="0.15">
      <c r="A1412" s="1">
        <v>28.2</v>
      </c>
      <c r="B1412" s="1">
        <v>0.20014555000000001</v>
      </c>
      <c r="C1412" s="1">
        <v>0.11988413000000001</v>
      </c>
      <c r="D1412" s="1">
        <v>0.25330264000000002</v>
      </c>
    </row>
    <row r="1413" spans="1:4" x14ac:dyDescent="0.15">
      <c r="A1413" s="1">
        <v>28.22</v>
      </c>
      <c r="B1413" s="1">
        <v>0.15931345</v>
      </c>
      <c r="C1413" s="1">
        <v>0.14598417</v>
      </c>
      <c r="D1413" s="1">
        <v>0.24993224</v>
      </c>
    </row>
    <row r="1414" spans="1:4" x14ac:dyDescent="0.15">
      <c r="A1414" s="1">
        <v>28.24</v>
      </c>
      <c r="B1414" s="1">
        <v>0.10307194</v>
      </c>
      <c r="C1414" s="1">
        <v>0.17052086999999999</v>
      </c>
      <c r="D1414" s="1">
        <v>0.2451431</v>
      </c>
    </row>
    <row r="1415" spans="1:4" x14ac:dyDescent="0.15">
      <c r="A1415" s="1">
        <v>28.26</v>
      </c>
      <c r="B1415" s="1">
        <v>3.2078495999999998E-2</v>
      </c>
      <c r="C1415" s="1">
        <v>0.19313542</v>
      </c>
      <c r="D1415" s="1">
        <v>0.23883572</v>
      </c>
    </row>
    <row r="1416" spans="1:4" x14ac:dyDescent="0.15">
      <c r="A1416" s="1">
        <v>28.28</v>
      </c>
      <c r="B1416" s="1">
        <v>-4.4270792000000003E-2</v>
      </c>
      <c r="C1416" s="1">
        <v>0.20925372</v>
      </c>
      <c r="D1416" s="1">
        <v>0.23285267000000001</v>
      </c>
    </row>
    <row r="1417" spans="1:4" x14ac:dyDescent="0.15">
      <c r="A1417" s="1">
        <v>28.3</v>
      </c>
      <c r="B1417" s="1">
        <v>-0.12313735000000001</v>
      </c>
      <c r="C1417" s="1">
        <v>0.21619814000000001</v>
      </c>
      <c r="D1417" s="1">
        <v>0.22682325</v>
      </c>
    </row>
    <row r="1418" spans="1:4" x14ac:dyDescent="0.15">
      <c r="A1418" s="1">
        <v>28.32</v>
      </c>
      <c r="B1418" s="1">
        <v>-0.20235371999999999</v>
      </c>
      <c r="C1418" s="1">
        <v>0.21556375</v>
      </c>
      <c r="D1418" s="1">
        <v>0.21962656999999999</v>
      </c>
    </row>
    <row r="1419" spans="1:4" x14ac:dyDescent="0.15">
      <c r="A1419" s="1">
        <v>28.34</v>
      </c>
      <c r="B1419" s="1">
        <v>-0.27724575000000001</v>
      </c>
      <c r="C1419" s="1">
        <v>0.21099374000000001</v>
      </c>
      <c r="D1419" s="1">
        <v>0.21068307999999999</v>
      </c>
    </row>
    <row r="1420" spans="1:4" x14ac:dyDescent="0.15">
      <c r="A1420" s="1">
        <v>28.36</v>
      </c>
      <c r="B1420" s="1">
        <v>-0.34736665999999999</v>
      </c>
      <c r="C1420" s="1">
        <v>0.20599265</v>
      </c>
      <c r="D1420" s="1">
        <v>0.20231747</v>
      </c>
    </row>
    <row r="1421" spans="1:4" x14ac:dyDescent="0.15">
      <c r="A1421" s="1">
        <v>28.38</v>
      </c>
      <c r="B1421" s="1">
        <v>-0.41041756000000001</v>
      </c>
      <c r="C1421" s="1">
        <v>0.19895697000000001</v>
      </c>
      <c r="D1421" s="1">
        <v>0.19353629999999999</v>
      </c>
    </row>
    <row r="1422" spans="1:4" x14ac:dyDescent="0.15">
      <c r="A1422" s="1">
        <v>28.4</v>
      </c>
      <c r="B1422" s="1">
        <v>-0.46037060000000002</v>
      </c>
      <c r="C1422" s="1">
        <v>0.19163325</v>
      </c>
      <c r="D1422" s="1">
        <v>0.18500628</v>
      </c>
    </row>
    <row r="1423" spans="1:4" x14ac:dyDescent="0.15">
      <c r="A1423" s="1">
        <v>28.42</v>
      </c>
      <c r="B1423" s="1">
        <v>-0.49717567000000001</v>
      </c>
      <c r="C1423" s="1">
        <v>0.18086252999999999</v>
      </c>
      <c r="D1423" s="1">
        <v>0.17726533999999999</v>
      </c>
    </row>
    <row r="1424" spans="1:4" x14ac:dyDescent="0.15">
      <c r="A1424" s="1">
        <v>28.44</v>
      </c>
      <c r="B1424" s="1">
        <v>-0.52611766000000004</v>
      </c>
      <c r="C1424" s="1">
        <v>0.16831287</v>
      </c>
      <c r="D1424" s="1">
        <v>0.17276084999999999</v>
      </c>
    </row>
    <row r="1425" spans="1:4" x14ac:dyDescent="0.15">
      <c r="A1425" s="1">
        <v>28.46</v>
      </c>
      <c r="B1425" s="1">
        <v>-0.54597832000000002</v>
      </c>
      <c r="C1425" s="1">
        <v>0.15263470000000001</v>
      </c>
      <c r="D1425" s="1">
        <v>0.16912104999999999</v>
      </c>
    </row>
    <row r="1426" spans="1:4" x14ac:dyDescent="0.15">
      <c r="A1426" s="1">
        <v>28.48</v>
      </c>
      <c r="B1426" s="1">
        <v>-0.55706975000000003</v>
      </c>
      <c r="C1426" s="1">
        <v>0.13582206999999999</v>
      </c>
      <c r="D1426" s="1">
        <v>0.16551811</v>
      </c>
    </row>
    <row r="1427" spans="1:4" x14ac:dyDescent="0.15">
      <c r="A1427" s="1">
        <v>28.5</v>
      </c>
      <c r="B1427" s="1">
        <v>-0.55973158999999995</v>
      </c>
      <c r="C1427" s="1">
        <v>0.12127018000000001</v>
      </c>
      <c r="D1427" s="1">
        <v>0.16191826000000001</v>
      </c>
    </row>
    <row r="1428" spans="1:4" x14ac:dyDescent="0.15">
      <c r="A1428" s="1">
        <v>28.52</v>
      </c>
      <c r="B1428" s="1">
        <v>-0.55293904000000005</v>
      </c>
      <c r="C1428" s="1">
        <v>0.11157738</v>
      </c>
      <c r="D1428" s="1">
        <v>0.15716646000000001</v>
      </c>
    </row>
    <row r="1429" spans="1:4" x14ac:dyDescent="0.15">
      <c r="A1429" s="1">
        <v>28.54</v>
      </c>
      <c r="B1429" s="1">
        <v>-0.53876067999999999</v>
      </c>
      <c r="C1429" s="1">
        <v>0.10210459</v>
      </c>
      <c r="D1429" s="1">
        <v>0.15069273999999999</v>
      </c>
    </row>
    <row r="1430" spans="1:4" x14ac:dyDescent="0.15">
      <c r="A1430" s="1">
        <v>28.56</v>
      </c>
      <c r="B1430" s="1">
        <v>-0.50996677000000001</v>
      </c>
      <c r="C1430" s="1">
        <v>9.5067984999999994E-2</v>
      </c>
      <c r="D1430" s="1">
        <v>0.14382283000000001</v>
      </c>
    </row>
    <row r="1431" spans="1:4" x14ac:dyDescent="0.15">
      <c r="A1431" s="1">
        <v>28.58</v>
      </c>
      <c r="B1431" s="1">
        <v>-0.46388674000000002</v>
      </c>
      <c r="C1431" s="1">
        <v>9.5711750999999998E-2</v>
      </c>
      <c r="D1431" s="1">
        <v>0.13339971</v>
      </c>
    </row>
    <row r="1432" spans="1:4" x14ac:dyDescent="0.15">
      <c r="A1432" s="1">
        <v>28.6</v>
      </c>
      <c r="B1432" s="1">
        <v>-0.39926883000000002</v>
      </c>
      <c r="C1432" s="1">
        <v>0.10490756</v>
      </c>
      <c r="D1432" s="1">
        <v>0.12236577999999999</v>
      </c>
    </row>
    <row r="1433" spans="1:4" x14ac:dyDescent="0.15">
      <c r="A1433" s="1">
        <v>28.62</v>
      </c>
      <c r="B1433" s="1">
        <v>-0.32431212999999998</v>
      </c>
      <c r="C1433" s="1">
        <v>0.11667151000000001</v>
      </c>
      <c r="D1433" s="1">
        <v>0.11185104</v>
      </c>
    </row>
    <row r="1434" spans="1:4" x14ac:dyDescent="0.15">
      <c r="A1434" s="1">
        <v>28.64</v>
      </c>
      <c r="B1434" s="1">
        <v>-0.25026002000000003</v>
      </c>
      <c r="C1434" s="1">
        <v>0.13095694999999999</v>
      </c>
      <c r="D1434" s="1">
        <v>0.10597138</v>
      </c>
    </row>
    <row r="1435" spans="1:4" x14ac:dyDescent="0.15">
      <c r="A1435" s="1">
        <v>28.66</v>
      </c>
      <c r="B1435" s="1">
        <v>-0.18282161999999999</v>
      </c>
      <c r="C1435" s="1">
        <v>0.14133418</v>
      </c>
      <c r="D1435" s="1">
        <v>0.10346482</v>
      </c>
    </row>
    <row r="1436" spans="1:4" x14ac:dyDescent="0.15">
      <c r="A1436" s="1">
        <v>28.68</v>
      </c>
      <c r="B1436" s="1">
        <v>-0.13005523999999999</v>
      </c>
      <c r="C1436" s="1">
        <v>0.15078406</v>
      </c>
      <c r="D1436" s="1">
        <v>0.10365562</v>
      </c>
    </row>
    <row r="1437" spans="1:4" x14ac:dyDescent="0.15">
      <c r="A1437" s="1">
        <v>28.7</v>
      </c>
      <c r="B1437" s="1">
        <v>-8.4695306999999997E-2</v>
      </c>
      <c r="C1437" s="1">
        <v>0.16170197</v>
      </c>
      <c r="D1437" s="1">
        <v>0.10606818</v>
      </c>
    </row>
    <row r="1438" spans="1:4" x14ac:dyDescent="0.15">
      <c r="A1438" s="1">
        <v>28.72</v>
      </c>
      <c r="B1438" s="1">
        <v>-4.7037280000000001E-2</v>
      </c>
      <c r="C1438" s="1">
        <v>0.17541317000000001</v>
      </c>
      <c r="D1438" s="1">
        <v>0.11034840999999999</v>
      </c>
    </row>
    <row r="1439" spans="1:4" x14ac:dyDescent="0.15">
      <c r="A1439" s="1">
        <v>28.74</v>
      </c>
      <c r="B1439" s="1">
        <v>-1.8088180999999998E-2</v>
      </c>
      <c r="C1439" s="1">
        <v>0.19852539</v>
      </c>
      <c r="D1439" s="1">
        <v>0.11361403</v>
      </c>
    </row>
    <row r="1440" spans="1:4" x14ac:dyDescent="0.15">
      <c r="A1440" s="1">
        <v>28.76</v>
      </c>
      <c r="B1440" s="1">
        <v>1.5840934999999999E-4</v>
      </c>
      <c r="C1440" s="1">
        <v>0.22252342999999999</v>
      </c>
      <c r="D1440" s="1">
        <v>0.11804607</v>
      </c>
    </row>
    <row r="1441" spans="1:4" x14ac:dyDescent="0.15">
      <c r="A1441" s="1">
        <v>28.78</v>
      </c>
      <c r="B1441" s="1">
        <v>4.1374704999999996E-3</v>
      </c>
      <c r="C1441" s="1">
        <v>0.24057861999999999</v>
      </c>
      <c r="D1441" s="1">
        <v>0.11999112000000001</v>
      </c>
    </row>
    <row r="1442" spans="1:4" x14ac:dyDescent="0.15">
      <c r="A1442" s="1">
        <v>28.8</v>
      </c>
      <c r="B1442" s="1">
        <v>2.2003676000000002E-3</v>
      </c>
      <c r="C1442" s="1">
        <v>0.25418648999999999</v>
      </c>
      <c r="D1442" s="1">
        <v>0.12275318</v>
      </c>
    </row>
    <row r="1443" spans="1:4" x14ac:dyDescent="0.15">
      <c r="A1443" s="1">
        <v>28.82</v>
      </c>
      <c r="B1443" s="1">
        <v>-5.9343447999999997E-3</v>
      </c>
      <c r="C1443" s="1">
        <v>0.26232230000000001</v>
      </c>
      <c r="D1443" s="1">
        <v>0.12532567999999999</v>
      </c>
    </row>
    <row r="1444" spans="1:4" x14ac:dyDescent="0.15">
      <c r="A1444" s="1">
        <v>28.84</v>
      </c>
      <c r="B1444" s="1">
        <v>-1.4471414E-2</v>
      </c>
      <c r="C1444" s="1">
        <v>0.26600575999999998</v>
      </c>
      <c r="D1444" s="1">
        <v>0.12646423000000001</v>
      </c>
    </row>
    <row r="1445" spans="1:4" x14ac:dyDescent="0.15">
      <c r="A1445" s="1">
        <v>28.86</v>
      </c>
      <c r="B1445" s="1">
        <v>-2.2845008E-2</v>
      </c>
      <c r="C1445" s="1">
        <v>0.26304150999999998</v>
      </c>
      <c r="D1445" s="1">
        <v>0.12752135000000001</v>
      </c>
    </row>
    <row r="1446" spans="1:4" x14ac:dyDescent="0.15">
      <c r="A1446" s="1">
        <v>28.88</v>
      </c>
      <c r="B1446" s="1">
        <v>-3.3710219999999999E-2</v>
      </c>
      <c r="C1446" s="1">
        <v>0.2538048</v>
      </c>
      <c r="D1446" s="1">
        <v>0.13004346</v>
      </c>
    </row>
    <row r="1447" spans="1:4" x14ac:dyDescent="0.15">
      <c r="A1447" s="1">
        <v>28.9</v>
      </c>
      <c r="B1447" s="1">
        <v>-5.0517503999999998E-2</v>
      </c>
      <c r="C1447" s="1">
        <v>0.23879612</v>
      </c>
      <c r="D1447" s="1">
        <v>0.13387847999999999</v>
      </c>
    </row>
    <row r="1448" spans="1:4" x14ac:dyDescent="0.15">
      <c r="A1448" s="1">
        <v>28.92</v>
      </c>
      <c r="B1448" s="1">
        <v>-7.7297869000000005E-2</v>
      </c>
      <c r="C1448" s="1">
        <v>0.21548121000000001</v>
      </c>
      <c r="D1448" s="1">
        <v>0.13765194</v>
      </c>
    </row>
    <row r="1449" spans="1:4" x14ac:dyDescent="0.15">
      <c r="A1449" s="1">
        <v>28.94</v>
      </c>
      <c r="B1449" s="1">
        <v>-0.10850976</v>
      </c>
      <c r="C1449" s="1">
        <v>0.18742482999999999</v>
      </c>
      <c r="D1449" s="1">
        <v>0.14111868</v>
      </c>
    </row>
    <row r="1450" spans="1:4" x14ac:dyDescent="0.15">
      <c r="A1450" s="1">
        <v>28.96</v>
      </c>
      <c r="B1450" s="1">
        <v>-0.14192088</v>
      </c>
      <c r="C1450" s="1">
        <v>0.15699590999999999</v>
      </c>
      <c r="D1450" s="1">
        <v>0.14615023999999999</v>
      </c>
    </row>
    <row r="1451" spans="1:4" x14ac:dyDescent="0.15">
      <c r="A1451" s="1">
        <v>28.98</v>
      </c>
      <c r="B1451" s="1">
        <v>-0.17918179000000001</v>
      </c>
      <c r="C1451" s="1">
        <v>0.12517681999999999</v>
      </c>
      <c r="D1451" s="1">
        <v>0.15240190000000001</v>
      </c>
    </row>
    <row r="1452" spans="1:4" x14ac:dyDescent="0.15">
      <c r="A1452" s="1">
        <v>29</v>
      </c>
      <c r="B1452" s="1">
        <v>-0.22133712999999999</v>
      </c>
      <c r="C1452" s="1">
        <v>9.3562670000000001E-2</v>
      </c>
      <c r="D1452" s="1">
        <v>0.15876198999999999</v>
      </c>
    </row>
    <row r="1453" spans="1:4" x14ac:dyDescent="0.15">
      <c r="A1453" s="1">
        <v>29.02</v>
      </c>
      <c r="B1453" s="1">
        <v>-0.26935830999999999</v>
      </c>
      <c r="C1453" s="1">
        <v>6.2868499999999994E-2</v>
      </c>
      <c r="D1453" s="1">
        <v>0.16366152</v>
      </c>
    </row>
    <row r="1454" spans="1:4" x14ac:dyDescent="0.15">
      <c r="A1454" s="1">
        <v>29.04</v>
      </c>
      <c r="B1454" s="1">
        <v>-0.31432404000000003</v>
      </c>
      <c r="C1454" s="1">
        <v>3.6025386E-2</v>
      </c>
      <c r="D1454" s="1">
        <v>0.16720267999999999</v>
      </c>
    </row>
    <row r="1455" spans="1:4" x14ac:dyDescent="0.15">
      <c r="A1455" s="1">
        <v>29.06</v>
      </c>
      <c r="B1455" s="1">
        <v>-0.34445069</v>
      </c>
      <c r="C1455" s="1">
        <v>1.5668828999999999E-2</v>
      </c>
      <c r="D1455" s="1">
        <v>0.17075317000000001</v>
      </c>
    </row>
    <row r="1456" spans="1:4" x14ac:dyDescent="0.15">
      <c r="A1456" s="1">
        <v>29.08</v>
      </c>
      <c r="B1456" s="1">
        <v>-0.36379571999999999</v>
      </c>
      <c r="C1456" s="1">
        <v>7.5151669999999995E-4</v>
      </c>
      <c r="D1456" s="1">
        <v>0.17561481000000001</v>
      </c>
    </row>
    <row r="1457" spans="1:4" x14ac:dyDescent="0.15">
      <c r="A1457" s="1">
        <v>29.1</v>
      </c>
      <c r="B1457" s="1">
        <v>-0.36986334999999998</v>
      </c>
      <c r="C1457" s="1">
        <v>-1.1576718999999999E-2</v>
      </c>
      <c r="D1457" s="1">
        <v>0.18196482999999999</v>
      </c>
    </row>
    <row r="1458" spans="1:4" x14ac:dyDescent="0.15">
      <c r="A1458" s="1">
        <v>29.12</v>
      </c>
      <c r="B1458" s="1">
        <v>-0.36891796999999998</v>
      </c>
      <c r="C1458" s="1">
        <v>-1.6699346E-2</v>
      </c>
      <c r="D1458" s="1">
        <v>0.18804461</v>
      </c>
    </row>
    <row r="1459" spans="1:4" x14ac:dyDescent="0.15">
      <c r="A1459" s="1">
        <v>29.14</v>
      </c>
      <c r="B1459" s="1">
        <v>-0.34822665000000003</v>
      </c>
      <c r="C1459" s="1">
        <v>-1.5012948999999999E-2</v>
      </c>
      <c r="D1459" s="1">
        <v>0.19409464000000001</v>
      </c>
    </row>
    <row r="1460" spans="1:4" x14ac:dyDescent="0.15">
      <c r="A1460" s="1">
        <v>29.16</v>
      </c>
      <c r="B1460" s="1">
        <v>-0.31144163000000002</v>
      </c>
      <c r="C1460" s="1">
        <v>-3.9529711E-3</v>
      </c>
      <c r="D1460" s="1">
        <v>0.20045648999999999</v>
      </c>
    </row>
    <row r="1461" spans="1:4" x14ac:dyDescent="0.15">
      <c r="A1461" s="1">
        <v>29.18</v>
      </c>
      <c r="B1461" s="1">
        <v>-0.27380717999999998</v>
      </c>
      <c r="C1461" s="1">
        <v>1.4834797E-2</v>
      </c>
      <c r="D1461" s="1">
        <v>0.20517087000000001</v>
      </c>
    </row>
    <row r="1462" spans="1:4" x14ac:dyDescent="0.15">
      <c r="A1462" s="1">
        <v>29.2</v>
      </c>
      <c r="B1462" s="1">
        <v>-0.23824608999999999</v>
      </c>
      <c r="C1462" s="1">
        <v>3.6082297999999999E-2</v>
      </c>
      <c r="D1462" s="1">
        <v>0.20975680999999999</v>
      </c>
    </row>
    <row r="1463" spans="1:4" x14ac:dyDescent="0.15">
      <c r="A1463" s="1">
        <v>29.22</v>
      </c>
      <c r="B1463" s="1">
        <v>-0.20543331000000001</v>
      </c>
      <c r="C1463" s="1">
        <v>5.5597082999999999E-2</v>
      </c>
      <c r="D1463" s="1">
        <v>0.21620802</v>
      </c>
    </row>
    <row r="1464" spans="1:4" x14ac:dyDescent="0.15">
      <c r="A1464" s="1">
        <v>29.24</v>
      </c>
      <c r="B1464" s="1">
        <v>-0.16792103999999999</v>
      </c>
      <c r="C1464" s="1">
        <v>7.3629316E-2</v>
      </c>
      <c r="D1464" s="1">
        <v>0.22211358</v>
      </c>
    </row>
    <row r="1465" spans="1:4" x14ac:dyDescent="0.15">
      <c r="A1465" s="1">
        <v>29.26</v>
      </c>
      <c r="B1465" s="1">
        <v>-0.13195999999999999</v>
      </c>
      <c r="C1465" s="1">
        <v>9.3181851999999996E-2</v>
      </c>
      <c r="D1465" s="1">
        <v>0.22822429999999999</v>
      </c>
    </row>
    <row r="1466" spans="1:4" x14ac:dyDescent="0.15">
      <c r="A1466" s="1">
        <v>29.28</v>
      </c>
      <c r="B1466" s="1">
        <v>-9.6134701000000003E-2</v>
      </c>
      <c r="C1466" s="1">
        <v>0.11427043000000001</v>
      </c>
      <c r="D1466" s="1">
        <v>0.23447029999999999</v>
      </c>
    </row>
    <row r="1467" spans="1:4" x14ac:dyDescent="0.15">
      <c r="A1467" s="1">
        <v>29.3</v>
      </c>
      <c r="B1467" s="1">
        <v>-6.5523790999999998E-2</v>
      </c>
      <c r="C1467" s="1">
        <v>0.13497116000000001</v>
      </c>
      <c r="D1467" s="1">
        <v>0.23826891</v>
      </c>
    </row>
    <row r="1468" spans="1:4" x14ac:dyDescent="0.15">
      <c r="A1468" s="1">
        <v>29.32</v>
      </c>
      <c r="B1468" s="1">
        <v>-4.4358931999999997E-2</v>
      </c>
      <c r="C1468" s="1">
        <v>0.15496646</v>
      </c>
      <c r="D1468" s="1">
        <v>0.23859837</v>
      </c>
    </row>
    <row r="1469" spans="1:4" x14ac:dyDescent="0.15">
      <c r="A1469" s="1">
        <v>29.34</v>
      </c>
      <c r="B1469" s="1">
        <v>-3.1261881999999998E-2</v>
      </c>
      <c r="C1469" s="1">
        <v>0.17165430000000001</v>
      </c>
      <c r="D1469" s="1">
        <v>0.24019535</v>
      </c>
    </row>
    <row r="1470" spans="1:4" x14ac:dyDescent="0.15">
      <c r="A1470" s="1">
        <v>29.36</v>
      </c>
      <c r="B1470" s="1">
        <v>-2.708936E-2</v>
      </c>
      <c r="C1470" s="1">
        <v>0.18670065</v>
      </c>
      <c r="D1470" s="1">
        <v>0.24062563000000001</v>
      </c>
    </row>
    <row r="1471" spans="1:4" x14ac:dyDescent="0.15">
      <c r="A1471" s="1">
        <v>29.38</v>
      </c>
      <c r="B1471" s="1">
        <v>-2.3854829000000001E-2</v>
      </c>
      <c r="C1471" s="1">
        <v>0.19724989000000001</v>
      </c>
      <c r="D1471" s="1">
        <v>0.24329972999999999</v>
      </c>
    </row>
    <row r="1472" spans="1:4" x14ac:dyDescent="0.15">
      <c r="A1472" s="1">
        <v>29.4</v>
      </c>
      <c r="B1472" s="1">
        <v>-2.4640149E-2</v>
      </c>
      <c r="C1472" s="1">
        <v>0.20446175999999999</v>
      </c>
      <c r="D1472" s="1">
        <v>0.24567217999999999</v>
      </c>
    </row>
    <row r="1473" spans="1:4" x14ac:dyDescent="0.15">
      <c r="A1473" s="1">
        <v>29.42</v>
      </c>
      <c r="B1473" s="1">
        <v>-3.2092921000000003E-2</v>
      </c>
      <c r="C1473" s="1">
        <v>0.20777592</v>
      </c>
      <c r="D1473" s="1">
        <v>0.24550802999999999</v>
      </c>
    </row>
    <row r="1474" spans="1:4" x14ac:dyDescent="0.15">
      <c r="A1474" s="1">
        <v>29.44</v>
      </c>
      <c r="B1474" s="1">
        <v>-4.6147688999999999E-2</v>
      </c>
      <c r="C1474" s="1">
        <v>0.20712928</v>
      </c>
      <c r="D1474" s="1">
        <v>0.24252496000000001</v>
      </c>
    </row>
    <row r="1475" spans="1:4" x14ac:dyDescent="0.15">
      <c r="A1475" s="1">
        <v>29.46</v>
      </c>
      <c r="B1475" s="1">
        <v>-7.1594722E-2</v>
      </c>
      <c r="C1475" s="1">
        <v>0.20513709999999999</v>
      </c>
      <c r="D1475" s="1">
        <v>0.23849022</v>
      </c>
    </row>
    <row r="1476" spans="1:4" x14ac:dyDescent="0.15">
      <c r="A1476" s="1">
        <v>29.48</v>
      </c>
      <c r="B1476" s="1">
        <v>-0.10380114999999999</v>
      </c>
      <c r="C1476" s="1">
        <v>0.20480403</v>
      </c>
      <c r="D1476" s="1">
        <v>0.23429162000000001</v>
      </c>
    </row>
    <row r="1477" spans="1:4" x14ac:dyDescent="0.15">
      <c r="A1477" s="1">
        <v>29.5</v>
      </c>
      <c r="B1477" s="1">
        <v>-0.14129115</v>
      </c>
      <c r="C1477" s="1">
        <v>0.20486008999999999</v>
      </c>
      <c r="D1477" s="1">
        <v>0.23150761</v>
      </c>
    </row>
    <row r="1478" spans="1:4" x14ac:dyDescent="0.15">
      <c r="A1478" s="1">
        <v>29.52</v>
      </c>
      <c r="B1478" s="1">
        <v>-0.18309139999999999</v>
      </c>
      <c r="C1478" s="1">
        <v>0.20058064</v>
      </c>
      <c r="D1478" s="1">
        <v>0.23017697000000001</v>
      </c>
    </row>
    <row r="1479" spans="1:4" x14ac:dyDescent="0.15">
      <c r="A1479" s="1">
        <v>29.54</v>
      </c>
      <c r="B1479" s="1">
        <v>-0.23206797000000001</v>
      </c>
      <c r="C1479" s="1">
        <v>0.19235157999999999</v>
      </c>
      <c r="D1479" s="1">
        <v>0.22851767000000001</v>
      </c>
    </row>
    <row r="1480" spans="1:4" x14ac:dyDescent="0.15">
      <c r="A1480" s="1">
        <v>29.56</v>
      </c>
      <c r="B1480" s="1">
        <v>-0.28364024999999998</v>
      </c>
      <c r="C1480" s="1">
        <v>0.18301624</v>
      </c>
      <c r="D1480" s="1">
        <v>0.22700179000000001</v>
      </c>
    </row>
    <row r="1481" spans="1:4" x14ac:dyDescent="0.15">
      <c r="A1481" s="1">
        <v>29.58</v>
      </c>
      <c r="B1481" s="1">
        <v>-0.33199761</v>
      </c>
      <c r="C1481" s="1">
        <v>0.17475323000000001</v>
      </c>
      <c r="D1481" s="1">
        <v>0.22543077</v>
      </c>
    </row>
    <row r="1482" spans="1:4" x14ac:dyDescent="0.15">
      <c r="A1482" s="1">
        <v>29.6</v>
      </c>
      <c r="B1482" s="1">
        <v>-0.37611281000000002</v>
      </c>
      <c r="C1482" s="1">
        <v>0.17054553</v>
      </c>
      <c r="D1482" s="1">
        <v>0.22378234999999999</v>
      </c>
    </row>
    <row r="1483" spans="1:4" x14ac:dyDescent="0.15">
      <c r="A1483" s="1">
        <v>29.62</v>
      </c>
      <c r="B1483" s="1">
        <v>-0.41158307999999999</v>
      </c>
      <c r="C1483" s="1">
        <v>0.17046068</v>
      </c>
      <c r="D1483" s="1">
        <v>0.22237665000000001</v>
      </c>
    </row>
    <row r="1484" spans="1:4" x14ac:dyDescent="0.15">
      <c r="A1484" s="1">
        <v>29.64</v>
      </c>
      <c r="B1484" s="1">
        <v>-0.44147282999999998</v>
      </c>
      <c r="C1484" s="1">
        <v>0.17034497000000001</v>
      </c>
      <c r="D1484" s="1">
        <v>0.21948348000000001</v>
      </c>
    </row>
    <row r="1485" spans="1:4" x14ac:dyDescent="0.15">
      <c r="A1485" s="1">
        <v>29.66</v>
      </c>
      <c r="B1485" s="1">
        <v>-0.46515972</v>
      </c>
      <c r="C1485" s="1">
        <v>0.16702776</v>
      </c>
      <c r="D1485" s="1">
        <v>0.2161332</v>
      </c>
    </row>
    <row r="1486" spans="1:4" x14ac:dyDescent="0.15">
      <c r="A1486" s="1">
        <v>29.68</v>
      </c>
      <c r="B1486" s="1">
        <v>-0.47994729000000003</v>
      </c>
      <c r="C1486" s="1">
        <v>0.16288976999999999</v>
      </c>
      <c r="D1486" s="1">
        <v>0.216144</v>
      </c>
    </row>
    <row r="1487" spans="1:4" x14ac:dyDescent="0.15">
      <c r="A1487" s="1">
        <v>29.7</v>
      </c>
      <c r="B1487" s="1">
        <v>-0.48495480000000002</v>
      </c>
      <c r="C1487" s="1">
        <v>0.15757225</v>
      </c>
      <c r="D1487" s="1">
        <v>0.21699436999999999</v>
      </c>
    </row>
    <row r="1488" spans="1:4" x14ac:dyDescent="0.15">
      <c r="A1488" s="1">
        <v>29.72</v>
      </c>
      <c r="B1488" s="1">
        <v>-0.47478038</v>
      </c>
      <c r="C1488" s="1">
        <v>0.14944762</v>
      </c>
      <c r="D1488" s="1">
        <v>0.21787698</v>
      </c>
    </row>
    <row r="1489" spans="1:4" x14ac:dyDescent="0.15">
      <c r="A1489" s="1">
        <v>29.74</v>
      </c>
      <c r="B1489" s="1">
        <v>-0.43925895999999998</v>
      </c>
      <c r="C1489" s="1">
        <v>0.13997005000000001</v>
      </c>
      <c r="D1489" s="1">
        <v>0.21878417</v>
      </c>
    </row>
    <row r="1490" spans="1:4" x14ac:dyDescent="0.15">
      <c r="A1490" s="1">
        <v>29.76</v>
      </c>
      <c r="B1490" s="1">
        <v>-0.39141086000000003</v>
      </c>
      <c r="C1490" s="1">
        <v>0.13093779</v>
      </c>
      <c r="D1490" s="1">
        <v>0.21854641999999999</v>
      </c>
    </row>
    <row r="1491" spans="1:4" x14ac:dyDescent="0.15">
      <c r="A1491" s="1">
        <v>29.78</v>
      </c>
      <c r="B1491" s="1">
        <v>-0.34690219</v>
      </c>
      <c r="C1491" s="1">
        <v>0.12137492</v>
      </c>
      <c r="D1491" s="1">
        <v>0.21643799999999999</v>
      </c>
    </row>
    <row r="1492" spans="1:4" x14ac:dyDescent="0.15">
      <c r="A1492" s="1">
        <v>29.8</v>
      </c>
      <c r="B1492" s="1">
        <v>-0.31171227000000001</v>
      </c>
      <c r="C1492" s="1">
        <v>0.11262311999999999</v>
      </c>
      <c r="D1492" s="1">
        <v>0.21518904</v>
      </c>
    </row>
    <row r="1493" spans="1:4" x14ac:dyDescent="0.15">
      <c r="A1493" s="1">
        <v>29.82</v>
      </c>
      <c r="B1493" s="1">
        <v>-0.28553873000000002</v>
      </c>
      <c r="C1493" s="1">
        <v>0.10075386</v>
      </c>
      <c r="D1493" s="1">
        <v>0.21208225999999999</v>
      </c>
    </row>
    <row r="1494" spans="1:4" x14ac:dyDescent="0.15">
      <c r="A1494" s="1">
        <v>29.84</v>
      </c>
      <c r="B1494" s="1">
        <v>-0.26344635</v>
      </c>
      <c r="C1494" s="1">
        <v>8.6240528999999996E-2</v>
      </c>
      <c r="D1494" s="1">
        <v>0.20776378000000001</v>
      </c>
    </row>
    <row r="1495" spans="1:4" x14ac:dyDescent="0.15">
      <c r="A1495" s="1">
        <v>29.86</v>
      </c>
      <c r="B1495" s="1">
        <v>-0.24003680999999999</v>
      </c>
      <c r="C1495" s="1">
        <v>7.0938345999999999E-2</v>
      </c>
      <c r="D1495" s="1">
        <v>0.20364599</v>
      </c>
    </row>
    <row r="1496" spans="1:4" x14ac:dyDescent="0.15">
      <c r="A1496" s="1">
        <v>29.88</v>
      </c>
      <c r="B1496" s="1">
        <v>-0.21886499000000001</v>
      </c>
      <c r="C1496" s="1">
        <v>5.3842375999999997E-2</v>
      </c>
      <c r="D1496" s="1">
        <v>0.19834434000000001</v>
      </c>
    </row>
    <row r="1497" spans="1:4" x14ac:dyDescent="0.15">
      <c r="A1497" s="1">
        <v>29.9</v>
      </c>
      <c r="B1497" s="1">
        <v>-0.19918483000000001</v>
      </c>
      <c r="C1497" s="1">
        <v>3.6238415000000003E-2</v>
      </c>
      <c r="D1497" s="1">
        <v>0.19115477</v>
      </c>
    </row>
    <row r="1498" spans="1:4" x14ac:dyDescent="0.15">
      <c r="A1498" s="1">
        <v>29.92</v>
      </c>
      <c r="B1498" s="1">
        <v>-0.18541445000000001</v>
      </c>
      <c r="C1498" s="1">
        <v>1.6257048999999999E-2</v>
      </c>
      <c r="D1498" s="1">
        <v>0.18486105999999999</v>
      </c>
    </row>
    <row r="1499" spans="1:4" x14ac:dyDescent="0.15">
      <c r="A1499" s="1">
        <v>29.94</v>
      </c>
      <c r="B1499" s="1">
        <v>-0.17636590999999999</v>
      </c>
      <c r="C1499" s="1">
        <v>-1.5240235E-3</v>
      </c>
      <c r="D1499" s="1">
        <v>0.17666376</v>
      </c>
    </row>
    <row r="1500" spans="1:4" x14ac:dyDescent="0.15">
      <c r="A1500" s="1">
        <v>29.96</v>
      </c>
      <c r="B1500" s="1">
        <v>-0.17199268000000001</v>
      </c>
      <c r="C1500" s="1">
        <v>-1.6563814E-2</v>
      </c>
      <c r="D1500" s="1">
        <v>0.16729970999999999</v>
      </c>
    </row>
    <row r="1501" spans="1:4" x14ac:dyDescent="0.15">
      <c r="A1501" s="1">
        <v>29.98</v>
      </c>
      <c r="B1501" s="1">
        <v>-0.17466277999999999</v>
      </c>
      <c r="C1501" s="1">
        <v>-2.3975534E-2</v>
      </c>
      <c r="D1501" s="1">
        <v>0.15892616000000001</v>
      </c>
    </row>
    <row r="1502" spans="1:4" x14ac:dyDescent="0.15">
      <c r="A1502" s="1">
        <v>30</v>
      </c>
      <c r="B1502" s="1">
        <v>-0.18054951</v>
      </c>
      <c r="C1502" s="1">
        <v>-2.8106486E-2</v>
      </c>
      <c r="D1502" s="1">
        <v>0.15379018999999999</v>
      </c>
    </row>
    <row r="1503" spans="1:4" x14ac:dyDescent="0.15">
      <c r="A1503" s="1">
        <v>30.02</v>
      </c>
      <c r="B1503" s="1">
        <v>-0.19070664000000001</v>
      </c>
      <c r="C1503" s="1">
        <v>-3.2207726999999998E-2</v>
      </c>
      <c r="D1503" s="1">
        <v>0.14936588000000001</v>
      </c>
    </row>
    <row r="1504" spans="1:4" x14ac:dyDescent="0.15">
      <c r="A1504" s="1">
        <v>30.04</v>
      </c>
      <c r="B1504" s="1">
        <v>-0.21199610999999999</v>
      </c>
      <c r="C1504" s="1">
        <v>-3.7950738999999997E-2</v>
      </c>
      <c r="D1504" s="1">
        <v>0.14534208000000001</v>
      </c>
    </row>
    <row r="1505" spans="1:4" x14ac:dyDescent="0.15">
      <c r="A1505" s="1">
        <v>30.06</v>
      </c>
      <c r="B1505" s="1">
        <v>-0.24124351999999999</v>
      </c>
      <c r="C1505" s="1">
        <v>-4.3711815000000001E-2</v>
      </c>
      <c r="D1505" s="1">
        <v>0.13974427</v>
      </c>
    </row>
    <row r="1506" spans="1:4" x14ac:dyDescent="0.15">
      <c r="A1506" s="1">
        <v>30.08</v>
      </c>
      <c r="B1506" s="1">
        <v>-0.27080935</v>
      </c>
      <c r="C1506" s="1">
        <v>-4.7818696000000001E-2</v>
      </c>
      <c r="D1506" s="1">
        <v>0.13174606</v>
      </c>
    </row>
    <row r="1507" spans="1:4" x14ac:dyDescent="0.15">
      <c r="A1507" s="1">
        <v>30.1</v>
      </c>
      <c r="B1507" s="1">
        <v>-0.30046953999999998</v>
      </c>
      <c r="C1507" s="1">
        <v>-5.1178174E-2</v>
      </c>
      <c r="D1507" s="1">
        <v>0.12186084</v>
      </c>
    </row>
    <row r="1508" spans="1:4" x14ac:dyDescent="0.15">
      <c r="A1508" s="1">
        <v>30.12</v>
      </c>
      <c r="B1508" s="1">
        <v>-0.33124069</v>
      </c>
      <c r="C1508" s="1">
        <v>-5.2553060999999998E-2</v>
      </c>
      <c r="D1508" s="1">
        <v>0.11400602999999999</v>
      </c>
    </row>
    <row r="1509" spans="1:4" x14ac:dyDescent="0.15">
      <c r="A1509" s="1">
        <v>30.14</v>
      </c>
      <c r="B1509" s="1">
        <v>-0.36379959000000001</v>
      </c>
      <c r="C1509" s="1">
        <v>-5.4763419000000001E-2</v>
      </c>
      <c r="D1509" s="1">
        <v>0.10803127</v>
      </c>
    </row>
    <row r="1510" spans="1:4" x14ac:dyDescent="0.15">
      <c r="A1510" s="1">
        <v>30.16</v>
      </c>
      <c r="B1510" s="1">
        <v>-0.39566992000000001</v>
      </c>
      <c r="C1510" s="1">
        <v>-5.5411501000000002E-2</v>
      </c>
      <c r="D1510" s="1">
        <v>0.10464931</v>
      </c>
    </row>
    <row r="1511" spans="1:4" x14ac:dyDescent="0.15">
      <c r="A1511" s="1">
        <v>30.18</v>
      </c>
      <c r="B1511" s="1">
        <v>-0.42826384000000001</v>
      </c>
      <c r="C1511" s="1">
        <v>-5.2503920000000003E-2</v>
      </c>
      <c r="D1511" s="1">
        <v>9.7003994999999996E-2</v>
      </c>
    </row>
    <row r="1512" spans="1:4" x14ac:dyDescent="0.15">
      <c r="A1512" s="1">
        <v>30.2</v>
      </c>
      <c r="B1512" s="1">
        <v>-0.45740498000000002</v>
      </c>
      <c r="C1512" s="1">
        <v>-4.5025385000000001E-2</v>
      </c>
      <c r="D1512" s="1">
        <v>9.0030289999999999E-2</v>
      </c>
    </row>
    <row r="1513" spans="1:4" x14ac:dyDescent="0.15">
      <c r="A1513" s="1">
        <v>30.22</v>
      </c>
      <c r="B1513" s="1">
        <v>-0.47500212000000003</v>
      </c>
      <c r="C1513" s="1">
        <v>-3.7165165E-2</v>
      </c>
      <c r="D1513" s="1">
        <v>8.5721258999999994E-2</v>
      </c>
    </row>
    <row r="1514" spans="1:4" x14ac:dyDescent="0.15">
      <c r="A1514" s="1">
        <v>30.24</v>
      </c>
      <c r="B1514" s="1">
        <v>-0.47667422999999998</v>
      </c>
      <c r="C1514" s="1">
        <v>-2.7682291000000001E-2</v>
      </c>
      <c r="D1514" s="1">
        <v>8.3576406000000006E-2</v>
      </c>
    </row>
    <row r="1515" spans="1:4" x14ac:dyDescent="0.15">
      <c r="A1515" s="1">
        <v>30.26</v>
      </c>
      <c r="B1515" s="1">
        <v>-0.46781865</v>
      </c>
      <c r="C1515" s="1">
        <v>-1.6915942E-2</v>
      </c>
      <c r="D1515" s="1">
        <v>8.4634108E-2</v>
      </c>
    </row>
    <row r="1516" spans="1:4" x14ac:dyDescent="0.15">
      <c r="A1516" s="1">
        <v>30.28</v>
      </c>
      <c r="B1516" s="1">
        <v>-0.45866547000000002</v>
      </c>
      <c r="C1516" s="1">
        <v>-6.3395975000000004E-3</v>
      </c>
      <c r="D1516" s="1">
        <v>8.5117937000000005E-2</v>
      </c>
    </row>
    <row r="1517" spans="1:4" x14ac:dyDescent="0.15">
      <c r="A1517" s="1">
        <v>30.3</v>
      </c>
      <c r="B1517" s="1">
        <v>-0.45105794999999999</v>
      </c>
      <c r="C1517" s="1">
        <v>4.3047286999999997E-3</v>
      </c>
      <c r="D1517" s="1">
        <v>8.4464821999999995E-2</v>
      </c>
    </row>
    <row r="1518" spans="1:4" x14ac:dyDescent="0.15">
      <c r="A1518" s="1">
        <v>30.32</v>
      </c>
      <c r="B1518" s="1">
        <v>-0.44313025</v>
      </c>
      <c r="C1518" s="1">
        <v>1.4848244999999999E-2</v>
      </c>
      <c r="D1518" s="1">
        <v>8.3309008000000004E-2</v>
      </c>
    </row>
    <row r="1519" spans="1:4" x14ac:dyDescent="0.15">
      <c r="A1519" s="1">
        <v>30.34</v>
      </c>
      <c r="B1519" s="1">
        <v>-0.43533135000000001</v>
      </c>
      <c r="C1519" s="1">
        <v>2.6419521000000001E-2</v>
      </c>
      <c r="D1519" s="1">
        <v>8.5064828999999995E-2</v>
      </c>
    </row>
    <row r="1520" spans="1:4" x14ac:dyDescent="0.15">
      <c r="A1520" s="1">
        <v>30.36</v>
      </c>
      <c r="B1520" s="1">
        <v>-0.42755883</v>
      </c>
      <c r="C1520" s="1">
        <v>4.1052852000000001E-2</v>
      </c>
      <c r="D1520" s="1">
        <v>9.1562171999999997E-2</v>
      </c>
    </row>
    <row r="1521" spans="1:4" x14ac:dyDescent="0.15">
      <c r="A1521" s="1">
        <v>30.38</v>
      </c>
      <c r="B1521" s="1">
        <v>-0.41873204000000003</v>
      </c>
      <c r="C1521" s="1">
        <v>5.6698523000000001E-2</v>
      </c>
      <c r="D1521" s="1">
        <v>0.10303725</v>
      </c>
    </row>
    <row r="1522" spans="1:4" x14ac:dyDescent="0.15">
      <c r="A1522" s="1">
        <v>30.4</v>
      </c>
      <c r="B1522" s="1">
        <v>-0.40690146999999999</v>
      </c>
      <c r="C1522" s="1">
        <v>7.1467326999999997E-2</v>
      </c>
      <c r="D1522" s="1">
        <v>0.11281365</v>
      </c>
    </row>
    <row r="1523" spans="1:4" x14ac:dyDescent="0.15">
      <c r="A1523" s="1">
        <v>30.42</v>
      </c>
      <c r="B1523" s="1">
        <v>-0.39403859000000002</v>
      </c>
      <c r="C1523" s="1">
        <v>8.1778589999999998E-2</v>
      </c>
      <c r="D1523" s="1">
        <v>0.1239412</v>
      </c>
    </row>
    <row r="1524" spans="1:4" x14ac:dyDescent="0.15">
      <c r="A1524" s="1">
        <v>30.44</v>
      </c>
      <c r="B1524" s="1">
        <v>-0.38028070000000003</v>
      </c>
      <c r="C1524" s="1">
        <v>8.9652528999999995E-2</v>
      </c>
      <c r="D1524" s="1">
        <v>0.13283016</v>
      </c>
    </row>
    <row r="1525" spans="1:4" x14ac:dyDescent="0.15">
      <c r="A1525" s="1">
        <v>30.46</v>
      </c>
      <c r="B1525" s="1">
        <v>-0.36336496000000001</v>
      </c>
      <c r="C1525" s="1">
        <v>9.6790701000000007E-2</v>
      </c>
      <c r="D1525" s="1">
        <v>0.13988901000000001</v>
      </c>
    </row>
    <row r="1526" spans="1:4" x14ac:dyDescent="0.15">
      <c r="A1526" s="1">
        <v>30.48</v>
      </c>
      <c r="B1526" s="1">
        <v>-0.34559351999999999</v>
      </c>
      <c r="C1526" s="1">
        <v>0.10094842</v>
      </c>
      <c r="D1526" s="1">
        <v>0.1436344</v>
      </c>
    </row>
    <row r="1527" spans="1:4" x14ac:dyDescent="0.15">
      <c r="A1527" s="1">
        <v>30.5</v>
      </c>
      <c r="B1527" s="1">
        <v>-0.32752025000000001</v>
      </c>
      <c r="C1527" s="1">
        <v>0.10194832</v>
      </c>
      <c r="D1527" s="1">
        <v>0.14585654000000001</v>
      </c>
    </row>
    <row r="1528" spans="1:4" x14ac:dyDescent="0.15">
      <c r="A1528" s="1">
        <v>30.52</v>
      </c>
      <c r="B1528" s="1">
        <v>-0.31097566999999998</v>
      </c>
      <c r="C1528" s="1">
        <v>9.6992793999999993E-2</v>
      </c>
      <c r="D1528" s="1">
        <v>0.14334415</v>
      </c>
    </row>
    <row r="1529" spans="1:4" x14ac:dyDescent="0.15">
      <c r="A1529" s="1">
        <v>30.54</v>
      </c>
      <c r="B1529" s="1">
        <v>-0.29579063999999999</v>
      </c>
      <c r="C1529" s="1">
        <v>8.9929442999999998E-2</v>
      </c>
      <c r="D1529" s="1">
        <v>0.13872403999999999</v>
      </c>
    </row>
    <row r="1530" spans="1:4" x14ac:dyDescent="0.15">
      <c r="A1530" s="1">
        <v>30.56</v>
      </c>
      <c r="B1530" s="1">
        <v>-0.28042739</v>
      </c>
      <c r="C1530" s="1">
        <v>8.2885333000000005E-2</v>
      </c>
      <c r="D1530" s="1">
        <v>0.13295398</v>
      </c>
    </row>
    <row r="1531" spans="1:4" x14ac:dyDescent="0.15">
      <c r="A1531" s="1">
        <v>30.58</v>
      </c>
      <c r="B1531" s="1">
        <v>-0.26507333999999999</v>
      </c>
      <c r="C1531" s="1">
        <v>7.6967271000000004E-2</v>
      </c>
      <c r="D1531" s="1">
        <v>0.12549599</v>
      </c>
    </row>
    <row r="1532" spans="1:4" x14ac:dyDescent="0.15">
      <c r="A1532" s="1">
        <v>30.6</v>
      </c>
      <c r="B1532" s="1">
        <v>-0.24896351999999999</v>
      </c>
      <c r="C1532" s="1">
        <v>7.3900812999999996E-2</v>
      </c>
      <c r="D1532" s="1">
        <v>0.11951376</v>
      </c>
    </row>
    <row r="1533" spans="1:4" x14ac:dyDescent="0.15">
      <c r="A1533" s="1">
        <v>30.62</v>
      </c>
      <c r="B1533" s="1">
        <v>-0.22904552</v>
      </c>
      <c r="C1533" s="1">
        <v>7.2178324000000002E-2</v>
      </c>
      <c r="D1533" s="1">
        <v>0.11622143</v>
      </c>
    </row>
    <row r="1534" spans="1:4" x14ac:dyDescent="0.15">
      <c r="A1534" s="1">
        <v>30.64</v>
      </c>
      <c r="B1534" s="1">
        <v>-0.21230152999999999</v>
      </c>
      <c r="C1534" s="1">
        <v>6.9059174000000001E-2</v>
      </c>
      <c r="D1534" s="1">
        <v>0.11437944999999999</v>
      </c>
    </row>
    <row r="1535" spans="1:4" x14ac:dyDescent="0.15">
      <c r="A1535" s="1">
        <v>30.66</v>
      </c>
      <c r="B1535" s="1">
        <v>-0.20014767999999999</v>
      </c>
      <c r="C1535" s="1">
        <v>6.3246073E-2</v>
      </c>
      <c r="D1535" s="1">
        <v>0.11010182</v>
      </c>
    </row>
    <row r="1536" spans="1:4" x14ac:dyDescent="0.15">
      <c r="A1536" s="1">
        <v>30.68</v>
      </c>
      <c r="B1536" s="1">
        <v>-0.18779029</v>
      </c>
      <c r="C1536" s="1">
        <v>5.5069597999999997E-2</v>
      </c>
      <c r="D1536" s="1">
        <v>9.9997184000000003E-2</v>
      </c>
    </row>
    <row r="1537" spans="1:4" x14ac:dyDescent="0.15">
      <c r="A1537" s="1">
        <v>30.7</v>
      </c>
      <c r="B1537" s="1">
        <v>-0.18101817000000001</v>
      </c>
      <c r="C1537" s="1">
        <v>4.4190326000000002E-2</v>
      </c>
      <c r="D1537" s="1">
        <v>8.7561216999999997E-2</v>
      </c>
    </row>
    <row r="1538" spans="1:4" x14ac:dyDescent="0.15">
      <c r="A1538" s="1">
        <v>30.72</v>
      </c>
      <c r="B1538" s="1">
        <v>-0.18314173</v>
      </c>
      <c r="C1538" s="1">
        <v>3.2000895000000001E-2</v>
      </c>
      <c r="D1538" s="1">
        <v>7.5512955000000007E-2</v>
      </c>
    </row>
    <row r="1539" spans="1:4" x14ac:dyDescent="0.15">
      <c r="A1539" s="1">
        <v>30.74</v>
      </c>
      <c r="B1539" s="1">
        <v>-0.19336296</v>
      </c>
      <c r="C1539" s="1">
        <v>2.0125303000000001E-2</v>
      </c>
      <c r="D1539" s="1">
        <v>6.2189557999999999E-2</v>
      </c>
    </row>
    <row r="1540" spans="1:4" x14ac:dyDescent="0.15">
      <c r="A1540" s="1">
        <v>30.76</v>
      </c>
      <c r="B1540" s="1">
        <v>-0.20679326000000001</v>
      </c>
      <c r="C1540" s="1">
        <v>7.1450413999999997E-3</v>
      </c>
      <c r="D1540" s="1">
        <v>4.6096316999999998E-2</v>
      </c>
    </row>
    <row r="1541" spans="1:4" x14ac:dyDescent="0.15">
      <c r="A1541" s="1">
        <v>30.78</v>
      </c>
      <c r="B1541" s="1">
        <v>-0.22154408</v>
      </c>
      <c r="C1541" s="1">
        <v>-9.9359066000000006E-3</v>
      </c>
      <c r="D1541" s="1">
        <v>2.7631407E-2</v>
      </c>
    </row>
    <row r="1542" spans="1:4" x14ac:dyDescent="0.15">
      <c r="A1542" s="1">
        <v>30.8</v>
      </c>
      <c r="B1542" s="1">
        <v>-0.23811092</v>
      </c>
      <c r="C1542" s="1">
        <v>-3.0035236999999999E-2</v>
      </c>
      <c r="D1542" s="1">
        <v>7.5087427000000003E-3</v>
      </c>
    </row>
    <row r="1543" spans="1:4" x14ac:dyDescent="0.15">
      <c r="A1543" s="1">
        <v>30.82</v>
      </c>
      <c r="B1543" s="1">
        <v>-0.25978243000000001</v>
      </c>
      <c r="C1543" s="1">
        <v>-4.8339783999999997E-2</v>
      </c>
      <c r="D1543" s="1">
        <v>-1.1936863000000001E-2</v>
      </c>
    </row>
    <row r="1544" spans="1:4" x14ac:dyDescent="0.15">
      <c r="A1544" s="1">
        <v>30.84</v>
      </c>
      <c r="B1544" s="1">
        <v>-0.28156119000000002</v>
      </c>
      <c r="C1544" s="1">
        <v>-6.2348029999999999E-2</v>
      </c>
      <c r="D1544" s="1">
        <v>-3.2122985999999999E-2</v>
      </c>
    </row>
    <row r="1545" spans="1:4" x14ac:dyDescent="0.15">
      <c r="A1545" s="1">
        <v>30.86</v>
      </c>
      <c r="B1545" s="1">
        <v>-0.30413442000000002</v>
      </c>
      <c r="C1545" s="1">
        <v>-6.7361142999999998E-2</v>
      </c>
      <c r="D1545" s="1">
        <v>-5.1374662000000001E-2</v>
      </c>
    </row>
    <row r="1546" spans="1:4" x14ac:dyDescent="0.15">
      <c r="A1546" s="1">
        <v>30.88</v>
      </c>
      <c r="B1546" s="1">
        <v>-0.32489603</v>
      </c>
      <c r="C1546" s="1">
        <v>-6.9318975000000005E-2</v>
      </c>
      <c r="D1546" s="1">
        <v>-7.2215024000000003E-2</v>
      </c>
    </row>
    <row r="1547" spans="1:4" x14ac:dyDescent="0.15">
      <c r="A1547" s="1">
        <v>30.9</v>
      </c>
      <c r="B1547" s="1">
        <v>-0.34342539</v>
      </c>
      <c r="C1547" s="1">
        <v>-7.1222400000000005E-2</v>
      </c>
      <c r="D1547" s="1">
        <v>-8.5923075000000002E-2</v>
      </c>
    </row>
    <row r="1548" spans="1:4" x14ac:dyDescent="0.15">
      <c r="A1548" s="1">
        <v>30.92</v>
      </c>
      <c r="B1548" s="1">
        <v>-0.36002076</v>
      </c>
      <c r="C1548" s="1">
        <v>-7.3704552000000007E-2</v>
      </c>
      <c r="D1548" s="1">
        <v>-9.1129044000000006E-2</v>
      </c>
    </row>
    <row r="1549" spans="1:4" x14ac:dyDescent="0.15">
      <c r="A1549" s="1">
        <v>30.94</v>
      </c>
      <c r="B1549" s="1">
        <v>-0.37783825999999998</v>
      </c>
      <c r="C1549" s="1">
        <v>-7.3454902000000002E-2</v>
      </c>
      <c r="D1549" s="1">
        <v>-9.4200524999999993E-2</v>
      </c>
    </row>
    <row r="1550" spans="1:4" x14ac:dyDescent="0.15">
      <c r="A1550" s="1">
        <v>30.96</v>
      </c>
      <c r="B1550" s="1">
        <v>-0.39144425999999999</v>
      </c>
      <c r="C1550" s="1">
        <v>-6.7302538999999995E-2</v>
      </c>
      <c r="D1550" s="1">
        <v>-9.1956618000000004E-2</v>
      </c>
    </row>
    <row r="1551" spans="1:4" x14ac:dyDescent="0.15">
      <c r="A1551" s="1">
        <v>30.98</v>
      </c>
      <c r="B1551" s="1">
        <v>-0.39726774999999998</v>
      </c>
      <c r="C1551" s="1">
        <v>-5.1381374E-2</v>
      </c>
      <c r="D1551" s="1">
        <v>-8.8914281999999997E-2</v>
      </c>
    </row>
    <row r="1552" spans="1:4" x14ac:dyDescent="0.15">
      <c r="A1552" s="1">
        <v>31</v>
      </c>
      <c r="B1552" s="1">
        <v>-0.39644885000000002</v>
      </c>
      <c r="C1552" s="1">
        <v>-3.0452547999999999E-2</v>
      </c>
      <c r="D1552" s="1">
        <v>-8.0667801999999997E-2</v>
      </c>
    </row>
    <row r="1553" spans="1:4" x14ac:dyDescent="0.15">
      <c r="A1553" s="1">
        <v>31.02</v>
      </c>
      <c r="B1553" s="1">
        <v>-0.39249467999999998</v>
      </c>
      <c r="C1553" s="1">
        <v>-1.0159333E-2</v>
      </c>
      <c r="D1553" s="1">
        <v>-7.0727471E-2</v>
      </c>
    </row>
    <row r="1554" spans="1:4" x14ac:dyDescent="0.15">
      <c r="A1554" s="1">
        <v>31.04</v>
      </c>
      <c r="B1554" s="1">
        <v>-0.38458360000000003</v>
      </c>
      <c r="C1554" s="1">
        <v>9.1391643000000005E-3</v>
      </c>
      <c r="D1554" s="1">
        <v>-6.0136619000000002E-2</v>
      </c>
    </row>
    <row r="1555" spans="1:4" x14ac:dyDescent="0.15">
      <c r="A1555" s="1">
        <v>31.06</v>
      </c>
      <c r="B1555" s="1">
        <v>-0.37276833999999998</v>
      </c>
      <c r="C1555" s="1">
        <v>2.6691511000000001E-2</v>
      </c>
      <c r="D1555" s="1">
        <v>-5.2714472999999998E-2</v>
      </c>
    </row>
    <row r="1556" spans="1:4" x14ac:dyDescent="0.15">
      <c r="A1556" s="1">
        <v>31.08</v>
      </c>
      <c r="B1556" s="1">
        <v>-0.35866313</v>
      </c>
      <c r="C1556" s="1">
        <v>4.4666750999999998E-2</v>
      </c>
      <c r="D1556" s="1">
        <v>-4.7879275999999998E-2</v>
      </c>
    </row>
    <row r="1557" spans="1:4" x14ac:dyDescent="0.15">
      <c r="A1557" s="1">
        <v>31.1</v>
      </c>
      <c r="B1557" s="1">
        <v>-0.34287019000000002</v>
      </c>
      <c r="C1557" s="1">
        <v>6.2595123000000003E-2</v>
      </c>
      <c r="D1557" s="1">
        <v>-4.3813368999999998E-2</v>
      </c>
    </row>
    <row r="1558" spans="1:4" x14ac:dyDescent="0.15">
      <c r="A1558" s="1">
        <v>31.12</v>
      </c>
      <c r="B1558" s="1">
        <v>-0.32883796999999998</v>
      </c>
      <c r="C1558" s="1">
        <v>7.9233293999999996E-2</v>
      </c>
      <c r="D1558" s="1">
        <v>-4.2643714999999999E-2</v>
      </c>
    </row>
    <row r="1559" spans="1:4" x14ac:dyDescent="0.15">
      <c r="A1559" s="1">
        <v>31.14</v>
      </c>
      <c r="B1559" s="1">
        <v>-0.31602521</v>
      </c>
      <c r="C1559" s="1">
        <v>9.4468614000000006E-2</v>
      </c>
      <c r="D1559" s="1">
        <v>-4.3911687999999997E-2</v>
      </c>
    </row>
    <row r="1560" spans="1:4" x14ac:dyDescent="0.15">
      <c r="A1560" s="1">
        <v>31.16</v>
      </c>
      <c r="B1560" s="1">
        <v>-0.30409629999999999</v>
      </c>
      <c r="C1560" s="1">
        <v>0.10784053</v>
      </c>
      <c r="D1560" s="1">
        <v>-4.6631303999999998E-2</v>
      </c>
    </row>
    <row r="1561" spans="1:4" x14ac:dyDescent="0.15">
      <c r="A1561" s="1">
        <v>31.18</v>
      </c>
      <c r="B1561" s="1">
        <v>-0.29511928999999998</v>
      </c>
      <c r="C1561" s="1">
        <v>0.11533604</v>
      </c>
      <c r="D1561" s="1">
        <v>-4.9020577000000003E-2</v>
      </c>
    </row>
    <row r="1562" spans="1:4" x14ac:dyDescent="0.15">
      <c r="A1562" s="1">
        <v>31.2</v>
      </c>
      <c r="B1562" s="1">
        <v>-0.28843042000000002</v>
      </c>
      <c r="C1562" s="1">
        <v>0.11821197999999999</v>
      </c>
      <c r="D1562" s="1">
        <v>-5.1620518999999997E-2</v>
      </c>
    </row>
    <row r="1563" spans="1:4" x14ac:dyDescent="0.15">
      <c r="A1563" s="1">
        <v>31.22</v>
      </c>
      <c r="B1563" s="1">
        <v>-0.28332805999999999</v>
      </c>
      <c r="C1563" s="1">
        <v>0.11937627000000001</v>
      </c>
      <c r="D1563" s="1">
        <v>-5.4080764000000003E-2</v>
      </c>
    </row>
    <row r="1564" spans="1:4" x14ac:dyDescent="0.15">
      <c r="A1564" s="1">
        <v>31.24</v>
      </c>
      <c r="B1564" s="1">
        <v>-0.27860009000000002</v>
      </c>
      <c r="C1564" s="1">
        <v>0.13256841</v>
      </c>
      <c r="D1564" s="1">
        <v>-5.6739746000000001E-2</v>
      </c>
    </row>
    <row r="1565" spans="1:4" x14ac:dyDescent="0.15">
      <c r="A1565" s="1">
        <v>31.26</v>
      </c>
      <c r="B1565" s="1">
        <v>-0.27842303000000002</v>
      </c>
      <c r="C1565" s="1">
        <v>0.15519015</v>
      </c>
      <c r="D1565" s="1">
        <v>-5.8286257000000001E-2</v>
      </c>
    </row>
    <row r="1566" spans="1:4" x14ac:dyDescent="0.15">
      <c r="A1566" s="1">
        <v>31.28</v>
      </c>
      <c r="B1566" s="1">
        <v>-0.28279106999999998</v>
      </c>
      <c r="C1566" s="1">
        <v>0.17659633</v>
      </c>
      <c r="D1566" s="1">
        <v>-5.6823170999999999E-2</v>
      </c>
    </row>
    <row r="1567" spans="1:4" x14ac:dyDescent="0.15">
      <c r="A1567" s="1">
        <v>31.3</v>
      </c>
      <c r="B1567" s="1">
        <v>-0.29193474000000003</v>
      </c>
      <c r="C1567" s="1">
        <v>0.19577516</v>
      </c>
      <c r="D1567" s="1">
        <v>-5.4428899000000003E-2</v>
      </c>
    </row>
    <row r="1568" spans="1:4" x14ac:dyDescent="0.15">
      <c r="A1568" s="1">
        <v>31.32</v>
      </c>
      <c r="B1568" s="1">
        <v>-0.29927936999999999</v>
      </c>
      <c r="C1568" s="1">
        <v>0.21201484000000001</v>
      </c>
      <c r="D1568" s="1">
        <v>-5.1776256E-2</v>
      </c>
    </row>
    <row r="1569" spans="1:4" x14ac:dyDescent="0.15">
      <c r="A1569" s="1">
        <v>31.34</v>
      </c>
      <c r="B1569" s="1">
        <v>-0.30044848000000002</v>
      </c>
      <c r="C1569" s="1">
        <v>0.22646432</v>
      </c>
      <c r="D1569" s="1">
        <v>-5.1593517999999998E-2</v>
      </c>
    </row>
    <row r="1570" spans="1:4" x14ac:dyDescent="0.15">
      <c r="A1570" s="1">
        <v>31.36</v>
      </c>
      <c r="B1570" s="1">
        <v>-0.29337617999999999</v>
      </c>
      <c r="C1570" s="1">
        <v>0.23545671000000001</v>
      </c>
      <c r="D1570" s="1">
        <v>-5.6845394E-2</v>
      </c>
    </row>
    <row r="1571" spans="1:4" x14ac:dyDescent="0.15">
      <c r="A1571" s="1">
        <v>31.38</v>
      </c>
      <c r="B1571" s="1">
        <v>-0.28075222999999999</v>
      </c>
      <c r="C1571" s="1">
        <v>0.23813121000000001</v>
      </c>
      <c r="D1571" s="1">
        <v>-6.7064465000000004E-2</v>
      </c>
    </row>
    <row r="1572" spans="1:4" x14ac:dyDescent="0.15">
      <c r="A1572" s="1">
        <v>31.4</v>
      </c>
      <c r="B1572" s="1">
        <v>-0.26146103999999998</v>
      </c>
      <c r="C1572" s="1">
        <v>0.23541838000000001</v>
      </c>
      <c r="D1572" s="1">
        <v>-8.0295219000000001E-2</v>
      </c>
    </row>
    <row r="1573" spans="1:4" x14ac:dyDescent="0.15">
      <c r="A1573" s="1">
        <v>31.42</v>
      </c>
      <c r="B1573" s="1">
        <v>-0.23604040000000001</v>
      </c>
      <c r="C1573" s="1">
        <v>0.23254132999999999</v>
      </c>
      <c r="D1573" s="1">
        <v>-9.1596812E-2</v>
      </c>
    </row>
    <row r="1574" spans="1:4" x14ac:dyDescent="0.15">
      <c r="A1574" s="1">
        <v>31.44</v>
      </c>
      <c r="B1574" s="1">
        <v>-0.20698623999999999</v>
      </c>
      <c r="C1574" s="1">
        <v>0.23360982999999999</v>
      </c>
      <c r="D1574" s="1">
        <v>-0.10067349</v>
      </c>
    </row>
    <row r="1575" spans="1:4" x14ac:dyDescent="0.15">
      <c r="A1575" s="1">
        <v>31.46</v>
      </c>
      <c r="B1575" s="1">
        <v>-0.18590293999999999</v>
      </c>
      <c r="C1575" s="1">
        <v>0.23314283999999999</v>
      </c>
      <c r="D1575" s="1">
        <v>-0.1069642</v>
      </c>
    </row>
    <row r="1576" spans="1:4" x14ac:dyDescent="0.15">
      <c r="A1576" s="1">
        <v>31.48</v>
      </c>
      <c r="B1576" s="1">
        <v>-0.17991371</v>
      </c>
      <c r="C1576" s="1">
        <v>0.23403591000000001</v>
      </c>
      <c r="D1576" s="1">
        <v>-0.11113257999999999</v>
      </c>
    </row>
    <row r="1577" spans="1:4" x14ac:dyDescent="0.15">
      <c r="A1577" s="1">
        <v>31.5</v>
      </c>
      <c r="B1577" s="1">
        <v>-0.18352558999999999</v>
      </c>
      <c r="C1577" s="1">
        <v>0.23167093</v>
      </c>
      <c r="D1577" s="1">
        <v>-0.1122551</v>
      </c>
    </row>
    <row r="1578" spans="1:4" x14ac:dyDescent="0.15">
      <c r="A1578" s="1">
        <v>31.52</v>
      </c>
      <c r="B1578" s="1">
        <v>-0.19313837</v>
      </c>
      <c r="C1578" s="1">
        <v>0.22454508000000001</v>
      </c>
      <c r="D1578" s="1">
        <v>-0.11349202</v>
      </c>
    </row>
    <row r="1579" spans="1:4" x14ac:dyDescent="0.15">
      <c r="A1579" s="1">
        <v>31.54</v>
      </c>
      <c r="B1579" s="1">
        <v>-0.20796835999999999</v>
      </c>
      <c r="C1579" s="1">
        <v>0.21189205</v>
      </c>
      <c r="D1579" s="1">
        <v>-0.11754974</v>
      </c>
    </row>
    <row r="1580" spans="1:4" x14ac:dyDescent="0.15">
      <c r="A1580" s="1">
        <v>31.56</v>
      </c>
      <c r="B1580" s="1">
        <v>-0.22526428000000001</v>
      </c>
      <c r="C1580" s="1">
        <v>0.19589656</v>
      </c>
      <c r="D1580" s="1">
        <v>-0.12495803</v>
      </c>
    </row>
    <row r="1581" spans="1:4" x14ac:dyDescent="0.15">
      <c r="A1581" s="1">
        <v>31.58</v>
      </c>
      <c r="B1581" s="1">
        <v>-0.24332528</v>
      </c>
      <c r="C1581" s="1">
        <v>0.17617044000000001</v>
      </c>
      <c r="D1581" s="1">
        <v>-0.13815268</v>
      </c>
    </row>
    <row r="1582" spans="1:4" x14ac:dyDescent="0.15">
      <c r="A1582" s="1">
        <v>31.6</v>
      </c>
      <c r="B1582" s="1">
        <v>-0.26332694000000001</v>
      </c>
      <c r="C1582" s="1">
        <v>0.15212934</v>
      </c>
      <c r="D1582" s="1">
        <v>-0.15371183999999999</v>
      </c>
    </row>
    <row r="1583" spans="1:4" x14ac:dyDescent="0.15">
      <c r="A1583" s="1">
        <v>31.62</v>
      </c>
      <c r="B1583" s="1">
        <v>-0.28257433999999998</v>
      </c>
      <c r="C1583" s="1">
        <v>0.12741983000000001</v>
      </c>
      <c r="D1583" s="1">
        <v>-0.16801203000000001</v>
      </c>
    </row>
    <row r="1584" spans="1:4" x14ac:dyDescent="0.15">
      <c r="A1584" s="1">
        <v>31.64</v>
      </c>
      <c r="B1584" s="1">
        <v>-0.30246499999999998</v>
      </c>
      <c r="C1584" s="1">
        <v>0.10127644</v>
      </c>
      <c r="D1584" s="1">
        <v>-0.17837933</v>
      </c>
    </row>
    <row r="1585" spans="1:4" x14ac:dyDescent="0.15">
      <c r="A1585" s="1">
        <v>31.66</v>
      </c>
      <c r="B1585" s="1">
        <v>-0.32079952</v>
      </c>
      <c r="C1585" s="1">
        <v>7.4609380000000003E-2</v>
      </c>
      <c r="D1585" s="1">
        <v>-0.18377147999999999</v>
      </c>
    </row>
    <row r="1586" spans="1:4" x14ac:dyDescent="0.15">
      <c r="A1586" s="1">
        <v>31.68</v>
      </c>
      <c r="B1586" s="1">
        <v>-0.33661746999999997</v>
      </c>
      <c r="C1586" s="1">
        <v>5.2238127000000002E-2</v>
      </c>
      <c r="D1586" s="1">
        <v>-0.18388156</v>
      </c>
    </row>
    <row r="1587" spans="1:4" x14ac:dyDescent="0.15">
      <c r="A1587" s="1">
        <v>31.7</v>
      </c>
      <c r="B1587" s="1">
        <v>-0.34996105</v>
      </c>
      <c r="C1587" s="1">
        <v>3.4916385000000001E-2</v>
      </c>
      <c r="D1587" s="1">
        <v>-0.18135002</v>
      </c>
    </row>
    <row r="1588" spans="1:4" x14ac:dyDescent="0.15">
      <c r="A1588" s="1">
        <v>31.72</v>
      </c>
      <c r="B1588" s="1">
        <v>-0.36059197999999998</v>
      </c>
      <c r="C1588" s="1">
        <v>2.1406463000000001E-2</v>
      </c>
      <c r="D1588" s="1">
        <v>-0.18029970000000001</v>
      </c>
    </row>
    <row r="1589" spans="1:4" x14ac:dyDescent="0.15">
      <c r="A1589" s="1">
        <v>31.74</v>
      </c>
      <c r="B1589" s="1">
        <v>-0.37026842999999998</v>
      </c>
      <c r="C1589" s="1">
        <v>1.0339153E-2</v>
      </c>
      <c r="D1589" s="1">
        <v>-0.18315769000000001</v>
      </c>
    </row>
    <row r="1590" spans="1:4" x14ac:dyDescent="0.15">
      <c r="A1590" s="1">
        <v>31.76</v>
      </c>
      <c r="B1590" s="1">
        <v>-0.37594074</v>
      </c>
      <c r="C1590" s="1">
        <v>-4.5983885999999999E-4</v>
      </c>
      <c r="D1590" s="1">
        <v>-0.18924651000000001</v>
      </c>
    </row>
    <row r="1591" spans="1:4" x14ac:dyDescent="0.15">
      <c r="A1591" s="1">
        <v>31.78</v>
      </c>
      <c r="B1591" s="1">
        <v>-0.36938246000000002</v>
      </c>
      <c r="C1591" s="1">
        <v>-1.3423022999999999E-2</v>
      </c>
      <c r="D1591" s="1">
        <v>-0.19228793</v>
      </c>
    </row>
    <row r="1592" spans="1:4" x14ac:dyDescent="0.15">
      <c r="A1592" s="1">
        <v>31.8</v>
      </c>
      <c r="B1592" s="1">
        <v>-0.35873082000000001</v>
      </c>
      <c r="C1592" s="1">
        <v>-2.5539358000000002E-2</v>
      </c>
      <c r="D1592" s="1">
        <v>-0.19004604999999999</v>
      </c>
    </row>
    <row r="1593" spans="1:4" x14ac:dyDescent="0.15">
      <c r="A1593" s="1">
        <v>31.82</v>
      </c>
      <c r="B1593" s="1">
        <v>-0.34896724000000001</v>
      </c>
      <c r="C1593" s="1">
        <v>-3.7457966000000002E-2</v>
      </c>
      <c r="D1593" s="1">
        <v>-0.18498253000000001</v>
      </c>
    </row>
    <row r="1594" spans="1:4" x14ac:dyDescent="0.15">
      <c r="A1594" s="1">
        <v>31.84</v>
      </c>
      <c r="B1594" s="1">
        <v>-0.34489531000000001</v>
      </c>
      <c r="C1594" s="1">
        <v>-4.4558497000000002E-2</v>
      </c>
      <c r="D1594" s="1">
        <v>-0.18169722999999999</v>
      </c>
    </row>
    <row r="1595" spans="1:4" x14ac:dyDescent="0.15">
      <c r="A1595" s="1">
        <v>31.86</v>
      </c>
      <c r="B1595" s="1">
        <v>-0.34598280999999997</v>
      </c>
      <c r="C1595" s="1">
        <v>-4.8481732E-2</v>
      </c>
      <c r="D1595" s="1">
        <v>-0.18190397999999999</v>
      </c>
    </row>
    <row r="1596" spans="1:4" x14ac:dyDescent="0.15">
      <c r="A1596" s="1">
        <v>31.88</v>
      </c>
      <c r="B1596" s="1">
        <v>-0.34932803000000001</v>
      </c>
      <c r="C1596" s="1">
        <v>-4.8568943000000003E-2</v>
      </c>
      <c r="D1596" s="1">
        <v>-0.18600665999999999</v>
      </c>
    </row>
    <row r="1597" spans="1:4" x14ac:dyDescent="0.15">
      <c r="A1597" s="1">
        <v>31.9</v>
      </c>
      <c r="B1597" s="1">
        <v>-0.35318880000000002</v>
      </c>
      <c r="C1597" s="1">
        <v>-4.3487366E-2</v>
      </c>
      <c r="D1597" s="1">
        <v>-0.18496111000000001</v>
      </c>
    </row>
    <row r="1598" spans="1:4" x14ac:dyDescent="0.15">
      <c r="A1598" s="1">
        <v>31.92</v>
      </c>
      <c r="B1598" s="1">
        <v>-0.35268138999999998</v>
      </c>
      <c r="C1598" s="1">
        <v>-3.5362678000000002E-2</v>
      </c>
      <c r="D1598" s="1">
        <v>-0.18005779</v>
      </c>
    </row>
    <row r="1599" spans="1:4" x14ac:dyDescent="0.15">
      <c r="A1599" s="1">
        <v>31.94</v>
      </c>
      <c r="B1599" s="1">
        <v>-0.34732874000000002</v>
      </c>
      <c r="C1599" s="1">
        <v>-2.9413326E-2</v>
      </c>
      <c r="D1599" s="1">
        <v>-0.17561302000000001</v>
      </c>
    </row>
    <row r="1600" spans="1:4" x14ac:dyDescent="0.15">
      <c r="A1600" s="1">
        <v>31.96</v>
      </c>
      <c r="B1600" s="1">
        <v>-0.33595934999999999</v>
      </c>
      <c r="C1600" s="1">
        <v>-2.5273128999999998E-2</v>
      </c>
      <c r="D1600" s="1">
        <v>-0.17307903999999999</v>
      </c>
    </row>
    <row r="1601" spans="1:4" x14ac:dyDescent="0.15">
      <c r="A1601" s="1">
        <v>31.98</v>
      </c>
      <c r="B1601" s="1">
        <v>-0.31545171</v>
      </c>
      <c r="C1601" s="1">
        <v>-2.5655264000000001E-2</v>
      </c>
      <c r="D1601" s="1">
        <v>-0.17667192000000001</v>
      </c>
    </row>
    <row r="1602" spans="1:4" x14ac:dyDescent="0.15">
      <c r="A1602" s="1">
        <v>32</v>
      </c>
      <c r="B1602" s="1">
        <v>-0.28606923000000001</v>
      </c>
      <c r="C1602" s="1">
        <v>-2.8331807000000001E-2</v>
      </c>
      <c r="D1602" s="1">
        <v>-0.18243798999999999</v>
      </c>
    </row>
    <row r="1603" spans="1:4" x14ac:dyDescent="0.15">
      <c r="A1603" s="1">
        <v>32.020000000000003</v>
      </c>
      <c r="B1603" s="1">
        <v>-0.25019801000000003</v>
      </c>
      <c r="C1603" s="1">
        <v>-3.2037459999999997E-2</v>
      </c>
      <c r="D1603" s="1">
        <v>-0.18704428000000001</v>
      </c>
    </row>
    <row r="1604" spans="1:4" x14ac:dyDescent="0.15">
      <c r="A1604" s="1">
        <v>32.04</v>
      </c>
      <c r="B1604" s="1">
        <v>-0.21298908</v>
      </c>
      <c r="C1604" s="1">
        <v>-3.6561766000000002E-2</v>
      </c>
      <c r="D1604" s="1">
        <v>-0.18850971999999999</v>
      </c>
    </row>
    <row r="1605" spans="1:4" x14ac:dyDescent="0.15">
      <c r="A1605" s="1">
        <v>32.06</v>
      </c>
      <c r="B1605" s="1">
        <v>-0.17914469999999999</v>
      </c>
      <c r="C1605" s="1">
        <v>-3.7174271000000002E-2</v>
      </c>
      <c r="D1605" s="1">
        <v>-0.19019510000000001</v>
      </c>
    </row>
    <row r="1606" spans="1:4" x14ac:dyDescent="0.15">
      <c r="A1606" s="1">
        <v>32.08</v>
      </c>
      <c r="B1606" s="1">
        <v>-0.14624819999999999</v>
      </c>
      <c r="C1606" s="1">
        <v>-3.8824081000000003E-2</v>
      </c>
      <c r="D1606" s="1">
        <v>-0.19368158999999999</v>
      </c>
    </row>
    <row r="1607" spans="1:4" x14ac:dyDescent="0.15">
      <c r="A1607" s="1">
        <v>32.1</v>
      </c>
      <c r="B1607" s="1">
        <v>-0.11395130000000001</v>
      </c>
      <c r="C1607" s="1">
        <v>-3.9346708000000001E-2</v>
      </c>
      <c r="D1607" s="1">
        <v>-0.19648953999999999</v>
      </c>
    </row>
    <row r="1608" spans="1:4" x14ac:dyDescent="0.15">
      <c r="A1608" s="1">
        <v>32.119999999999997</v>
      </c>
      <c r="B1608" s="1">
        <v>-8.8307542000000003E-2</v>
      </c>
      <c r="C1608" s="1">
        <v>-3.5274232000000003E-2</v>
      </c>
      <c r="D1608" s="1">
        <v>-0.20092613000000001</v>
      </c>
    </row>
    <row r="1609" spans="1:4" x14ac:dyDescent="0.15">
      <c r="A1609" s="1">
        <v>32.14</v>
      </c>
      <c r="B1609" s="1">
        <v>-7.0045939000000002E-2</v>
      </c>
      <c r="C1609" s="1">
        <v>-2.9352370999999999E-2</v>
      </c>
      <c r="D1609" s="1">
        <v>-0.20686842999999999</v>
      </c>
    </row>
    <row r="1610" spans="1:4" x14ac:dyDescent="0.15">
      <c r="A1610" s="1">
        <v>32.159999999999997</v>
      </c>
      <c r="B1610" s="1">
        <v>-5.2482658000000001E-2</v>
      </c>
      <c r="C1610" s="1">
        <v>-2.1507823999999998E-2</v>
      </c>
      <c r="D1610" s="1">
        <v>-0.21138097</v>
      </c>
    </row>
    <row r="1611" spans="1:4" x14ac:dyDescent="0.15">
      <c r="A1611" s="1">
        <v>32.18</v>
      </c>
      <c r="B1611" s="1">
        <v>-4.0966691E-2</v>
      </c>
      <c r="C1611" s="1">
        <v>-1.4520129E-2</v>
      </c>
      <c r="D1611" s="1">
        <v>-0.21411367000000001</v>
      </c>
    </row>
    <row r="1612" spans="1:4" x14ac:dyDescent="0.15">
      <c r="A1612" s="1">
        <v>32.200000000000003</v>
      </c>
      <c r="B1612" s="1">
        <v>-3.5524646999999999E-2</v>
      </c>
      <c r="C1612" s="1">
        <v>-6.7003877000000002E-3</v>
      </c>
      <c r="D1612" s="1">
        <v>-0.21876770000000001</v>
      </c>
    </row>
    <row r="1613" spans="1:4" x14ac:dyDescent="0.15">
      <c r="A1613" s="1">
        <v>32.22</v>
      </c>
      <c r="B1613" s="1">
        <v>-3.4219920000000001E-2</v>
      </c>
      <c r="C1613" s="1">
        <v>-7.7383567999999995E-4</v>
      </c>
      <c r="D1613" s="1">
        <v>-0.22443651000000001</v>
      </c>
    </row>
    <row r="1614" spans="1:4" x14ac:dyDescent="0.15">
      <c r="A1614" s="1">
        <v>32.24</v>
      </c>
      <c r="B1614" s="1">
        <v>-3.4446828999999998E-2</v>
      </c>
      <c r="C1614" s="1">
        <v>3.9954331000000001E-3</v>
      </c>
      <c r="D1614" s="1">
        <v>-0.23134560000000001</v>
      </c>
    </row>
    <row r="1615" spans="1:4" x14ac:dyDescent="0.15">
      <c r="A1615" s="1">
        <v>32.26</v>
      </c>
      <c r="B1615" s="1">
        <v>-3.9354815000000001E-2</v>
      </c>
      <c r="C1615" s="1">
        <v>9.6117231000000004E-3</v>
      </c>
      <c r="D1615" s="1">
        <v>-0.23982075999999999</v>
      </c>
    </row>
    <row r="1616" spans="1:4" x14ac:dyDescent="0.15">
      <c r="A1616" s="1">
        <v>32.28</v>
      </c>
      <c r="B1616" s="1">
        <v>-4.6377573999999998E-2</v>
      </c>
      <c r="C1616" s="1">
        <v>2.0616321E-2</v>
      </c>
      <c r="D1616" s="1">
        <v>-0.24811506</v>
      </c>
    </row>
    <row r="1617" spans="1:4" x14ac:dyDescent="0.15">
      <c r="A1617" s="1">
        <v>32.299999999999997</v>
      </c>
      <c r="B1617" s="1">
        <v>-5.4519536E-2</v>
      </c>
      <c r="C1617" s="1">
        <v>3.6588879999999997E-2</v>
      </c>
      <c r="D1617" s="1">
        <v>-0.25437071</v>
      </c>
    </row>
    <row r="1618" spans="1:4" x14ac:dyDescent="0.15">
      <c r="A1618" s="1">
        <v>32.32</v>
      </c>
      <c r="B1618" s="1">
        <v>-6.5106167000000006E-2</v>
      </c>
      <c r="C1618" s="1">
        <v>4.7448948999999997E-2</v>
      </c>
      <c r="D1618" s="1">
        <v>-0.25569449</v>
      </c>
    </row>
    <row r="1619" spans="1:4" x14ac:dyDescent="0.15">
      <c r="A1619" s="1">
        <v>32.340000000000003</v>
      </c>
      <c r="B1619" s="1">
        <v>-7.9681471000000004E-2</v>
      </c>
      <c r="C1619" s="1">
        <v>5.3438122999999997E-2</v>
      </c>
      <c r="D1619" s="1">
        <v>-0.25681263999999998</v>
      </c>
    </row>
    <row r="1620" spans="1:4" x14ac:dyDescent="0.15">
      <c r="A1620" s="1">
        <v>32.36</v>
      </c>
      <c r="B1620" s="1">
        <v>-9.7069221999999997E-2</v>
      </c>
      <c r="C1620" s="1">
        <v>5.4751554000000001E-2</v>
      </c>
      <c r="D1620" s="1">
        <v>-0.25715789</v>
      </c>
    </row>
    <row r="1621" spans="1:4" x14ac:dyDescent="0.15">
      <c r="A1621" s="1">
        <v>32.380000000000003</v>
      </c>
      <c r="B1621" s="1">
        <v>-0.11394559999999999</v>
      </c>
      <c r="C1621" s="1">
        <v>5.1020199000000002E-2</v>
      </c>
      <c r="D1621" s="1">
        <v>-0.25949664</v>
      </c>
    </row>
    <row r="1622" spans="1:4" x14ac:dyDescent="0.15">
      <c r="A1622" s="1">
        <v>32.4</v>
      </c>
      <c r="B1622" s="1">
        <v>-0.12924848999999999</v>
      </c>
      <c r="C1622" s="1">
        <v>4.9046026E-2</v>
      </c>
      <c r="D1622" s="1">
        <v>-0.26275569999999998</v>
      </c>
    </row>
    <row r="1623" spans="1:4" x14ac:dyDescent="0.15">
      <c r="A1623" s="1">
        <v>32.42</v>
      </c>
      <c r="B1623" s="1">
        <v>-0.1360905</v>
      </c>
      <c r="C1623" s="1">
        <v>4.549392E-2</v>
      </c>
      <c r="D1623" s="1">
        <v>-0.26634177999999997</v>
      </c>
    </row>
    <row r="1624" spans="1:4" x14ac:dyDescent="0.15">
      <c r="A1624" s="1">
        <v>32.44</v>
      </c>
      <c r="B1624" s="1">
        <v>-0.13507057</v>
      </c>
      <c r="C1624" s="1">
        <v>4.4616477000000002E-2</v>
      </c>
      <c r="D1624" s="1">
        <v>-0.26928288</v>
      </c>
    </row>
    <row r="1625" spans="1:4" x14ac:dyDescent="0.15">
      <c r="A1625" s="1">
        <v>32.46</v>
      </c>
      <c r="B1625" s="1">
        <v>-0.13092300000000001</v>
      </c>
      <c r="C1625" s="1">
        <v>4.2902329000000003E-2</v>
      </c>
      <c r="D1625" s="1">
        <v>-0.27428650999999998</v>
      </c>
    </row>
    <row r="1626" spans="1:4" x14ac:dyDescent="0.15">
      <c r="A1626" s="1">
        <v>32.479999999999997</v>
      </c>
      <c r="B1626" s="1">
        <v>-0.1230062</v>
      </c>
      <c r="C1626" s="1">
        <v>4.0243883000000001E-2</v>
      </c>
      <c r="D1626" s="1">
        <v>-0.27894752</v>
      </c>
    </row>
    <row r="1627" spans="1:4" x14ac:dyDescent="0.15">
      <c r="A1627" s="1">
        <v>32.5</v>
      </c>
      <c r="B1627" s="1">
        <v>-0.11089146</v>
      </c>
      <c r="C1627" s="1">
        <v>3.6214218999999999E-2</v>
      </c>
      <c r="D1627" s="1">
        <v>-0.28236382999999998</v>
      </c>
    </row>
    <row r="1628" spans="1:4" x14ac:dyDescent="0.15">
      <c r="A1628" s="1">
        <v>32.520000000000003</v>
      </c>
      <c r="B1628" s="1">
        <v>-9.6989835999999996E-2</v>
      </c>
      <c r="C1628" s="1">
        <v>2.9795143E-2</v>
      </c>
      <c r="D1628" s="1">
        <v>-0.28448546000000002</v>
      </c>
    </row>
    <row r="1629" spans="1:4" x14ac:dyDescent="0.15">
      <c r="A1629" s="1">
        <v>32.54</v>
      </c>
      <c r="B1629" s="1">
        <v>-7.8842228E-2</v>
      </c>
      <c r="C1629" s="1">
        <v>2.0388152E-2</v>
      </c>
      <c r="D1629" s="1">
        <v>-0.28634788</v>
      </c>
    </row>
    <row r="1630" spans="1:4" x14ac:dyDescent="0.15">
      <c r="A1630" s="1">
        <v>32.56</v>
      </c>
      <c r="B1630" s="1">
        <v>-5.7763775000000003E-2</v>
      </c>
      <c r="C1630" s="1">
        <v>1.0987013E-2</v>
      </c>
      <c r="D1630" s="1">
        <v>-0.29017273999999998</v>
      </c>
    </row>
    <row r="1631" spans="1:4" x14ac:dyDescent="0.15">
      <c r="A1631" s="1">
        <v>32.58</v>
      </c>
      <c r="B1631" s="1">
        <v>-3.9578884000000002E-2</v>
      </c>
      <c r="C1631" s="1">
        <v>5.4761380999999998E-3</v>
      </c>
      <c r="D1631" s="1">
        <v>-0.29352794999999998</v>
      </c>
    </row>
    <row r="1632" spans="1:4" x14ac:dyDescent="0.15">
      <c r="A1632" s="1">
        <v>32.6</v>
      </c>
      <c r="B1632" s="1">
        <v>-2.5834916999999999E-2</v>
      </c>
      <c r="C1632" s="1">
        <v>4.4658902999999998E-3</v>
      </c>
      <c r="D1632" s="1">
        <v>-0.29601326</v>
      </c>
    </row>
    <row r="1633" spans="1:4" x14ac:dyDescent="0.15">
      <c r="A1633" s="1">
        <v>32.619999999999997</v>
      </c>
      <c r="B1633" s="1">
        <v>-1.2590458000000001E-2</v>
      </c>
      <c r="C1633" s="1">
        <v>2.7974718E-3</v>
      </c>
      <c r="D1633" s="1">
        <v>-0.29657720999999998</v>
      </c>
    </row>
    <row r="1634" spans="1:4" x14ac:dyDescent="0.15">
      <c r="A1634" s="1">
        <v>32.64</v>
      </c>
      <c r="B1634" s="1">
        <v>-9.6077178000000005E-4</v>
      </c>
      <c r="C1634" s="1">
        <v>-2.1963087999999999E-4</v>
      </c>
      <c r="D1634" s="1">
        <v>-0.29701666999999998</v>
      </c>
    </row>
    <row r="1635" spans="1:4" x14ac:dyDescent="0.15">
      <c r="A1635" s="1">
        <v>32.659999999999997</v>
      </c>
      <c r="B1635" s="1">
        <v>1.0442854E-2</v>
      </c>
      <c r="C1635" s="1">
        <v>-3.2000774000000001E-3</v>
      </c>
      <c r="D1635" s="1">
        <v>-0.29261875999999998</v>
      </c>
    </row>
    <row r="1636" spans="1:4" x14ac:dyDescent="0.15">
      <c r="A1636" s="1">
        <v>32.68</v>
      </c>
      <c r="B1636" s="1">
        <v>2.4838354E-2</v>
      </c>
      <c r="C1636" s="1">
        <v>-5.0407801000000004E-3</v>
      </c>
      <c r="D1636" s="1">
        <v>-0.28593056</v>
      </c>
    </row>
    <row r="1637" spans="1:4" x14ac:dyDescent="0.15">
      <c r="A1637" s="1">
        <v>32.700000000000003</v>
      </c>
      <c r="B1637" s="1">
        <v>4.2489407999999999E-2</v>
      </c>
      <c r="C1637" s="1">
        <v>-4.1008679999999997E-3</v>
      </c>
      <c r="D1637" s="1">
        <v>-0.28050371000000002</v>
      </c>
    </row>
    <row r="1638" spans="1:4" x14ac:dyDescent="0.15">
      <c r="A1638" s="1">
        <v>32.72</v>
      </c>
      <c r="B1638" s="1">
        <v>6.5856479999999995E-2</v>
      </c>
      <c r="C1638" s="1">
        <v>-8.6648967000000005E-4</v>
      </c>
      <c r="D1638" s="1">
        <v>-0.27808261000000001</v>
      </c>
    </row>
    <row r="1639" spans="1:4" x14ac:dyDescent="0.15">
      <c r="A1639" s="1">
        <v>32.74</v>
      </c>
      <c r="B1639" s="1">
        <v>9.2713755999999994E-2</v>
      </c>
      <c r="C1639" s="1">
        <v>5.1409953999999999E-3</v>
      </c>
      <c r="D1639" s="1">
        <v>-0.27669433999999998</v>
      </c>
    </row>
    <row r="1640" spans="1:4" x14ac:dyDescent="0.15">
      <c r="A1640" s="1">
        <v>32.76</v>
      </c>
      <c r="B1640" s="1">
        <v>0.12104242</v>
      </c>
      <c r="C1640" s="1">
        <v>1.1455781E-2</v>
      </c>
      <c r="D1640" s="1">
        <v>-0.27532824</v>
      </c>
    </row>
    <row r="1641" spans="1:4" x14ac:dyDescent="0.15">
      <c r="A1641" s="1">
        <v>32.78</v>
      </c>
      <c r="B1641" s="1">
        <v>0.14882712000000001</v>
      </c>
      <c r="C1641" s="1">
        <v>1.3426283000000001E-2</v>
      </c>
      <c r="D1641" s="1">
        <v>-0.27384871999999999</v>
      </c>
    </row>
    <row r="1642" spans="1:4" x14ac:dyDescent="0.15">
      <c r="A1642" s="1">
        <v>32.799999999999997</v>
      </c>
      <c r="B1642" s="1">
        <v>0.1771895</v>
      </c>
      <c r="C1642" s="1">
        <v>1.1403329E-2</v>
      </c>
      <c r="D1642" s="1">
        <v>-0.27263777</v>
      </c>
    </row>
    <row r="1643" spans="1:4" x14ac:dyDescent="0.15">
      <c r="A1643" s="1">
        <v>32.82</v>
      </c>
      <c r="B1643" s="1">
        <v>0.20401090999999999</v>
      </c>
      <c r="C1643" s="1">
        <v>9.3552406000000001E-3</v>
      </c>
      <c r="D1643" s="1">
        <v>-0.27009919999999998</v>
      </c>
    </row>
    <row r="1644" spans="1:4" x14ac:dyDescent="0.15">
      <c r="A1644" s="1">
        <v>32.840000000000003</v>
      </c>
      <c r="B1644" s="1">
        <v>0.22758286999999999</v>
      </c>
      <c r="C1644" s="1">
        <v>1.0361365000000001E-2</v>
      </c>
      <c r="D1644" s="1">
        <v>-0.26584549000000002</v>
      </c>
    </row>
    <row r="1645" spans="1:4" x14ac:dyDescent="0.15">
      <c r="A1645" s="1">
        <v>32.86</v>
      </c>
      <c r="B1645" s="1">
        <v>0.24328254999999999</v>
      </c>
      <c r="C1645" s="1">
        <v>1.352801E-2</v>
      </c>
      <c r="D1645" s="1">
        <v>-0.26334767999999997</v>
      </c>
    </row>
    <row r="1646" spans="1:4" x14ac:dyDescent="0.15">
      <c r="A1646" s="1">
        <v>32.880000000000003</v>
      </c>
      <c r="B1646" s="1">
        <v>0.24887433</v>
      </c>
      <c r="C1646" s="1">
        <v>1.8416844000000002E-2</v>
      </c>
      <c r="D1646" s="1">
        <v>-0.26217532999999998</v>
      </c>
    </row>
    <row r="1647" spans="1:4" x14ac:dyDescent="0.15">
      <c r="A1647" s="1">
        <v>32.9</v>
      </c>
      <c r="B1647" s="1">
        <v>0.24436304</v>
      </c>
      <c r="C1647" s="1">
        <v>2.3546040000000001E-2</v>
      </c>
      <c r="D1647" s="1">
        <v>-0.26079411000000002</v>
      </c>
    </row>
    <row r="1648" spans="1:4" x14ac:dyDescent="0.15">
      <c r="A1648" s="1">
        <v>32.92</v>
      </c>
      <c r="B1648" s="1">
        <v>0.23011523</v>
      </c>
      <c r="C1648" s="1">
        <v>3.1697035999999998E-2</v>
      </c>
      <c r="D1648" s="1">
        <v>-0.25949720999999998</v>
      </c>
    </row>
    <row r="1649" spans="1:4" x14ac:dyDescent="0.15">
      <c r="A1649" s="1">
        <v>32.94</v>
      </c>
      <c r="B1649" s="1">
        <v>0.20537224000000001</v>
      </c>
      <c r="C1649" s="1">
        <v>3.4544670999999999E-2</v>
      </c>
      <c r="D1649" s="1">
        <v>-0.25825028999999999</v>
      </c>
    </row>
    <row r="1650" spans="1:4" x14ac:dyDescent="0.15">
      <c r="A1650" s="1">
        <v>32.96</v>
      </c>
      <c r="B1650" s="1">
        <v>0.17322046999999999</v>
      </c>
      <c r="C1650" s="1">
        <v>3.3778418999999997E-2</v>
      </c>
      <c r="D1650" s="1">
        <v>-0.25675738999999997</v>
      </c>
    </row>
    <row r="1651" spans="1:4" x14ac:dyDescent="0.15">
      <c r="A1651" s="1">
        <v>32.979999999999997</v>
      </c>
      <c r="B1651" s="1">
        <v>0.13640857000000001</v>
      </c>
      <c r="C1651" s="1">
        <v>3.3095684E-2</v>
      </c>
      <c r="D1651" s="1">
        <v>-0.25765791999999998</v>
      </c>
    </row>
    <row r="1652" spans="1:4" x14ac:dyDescent="0.15">
      <c r="A1652" s="1">
        <v>33</v>
      </c>
      <c r="B1652" s="1">
        <v>9.4513638999999997E-2</v>
      </c>
      <c r="C1652" s="1">
        <v>3.3950151999999997E-2</v>
      </c>
      <c r="D1652" s="1">
        <v>-0.26319606000000001</v>
      </c>
    </row>
    <row r="1653" spans="1:4" x14ac:dyDescent="0.15">
      <c r="A1653" s="1">
        <v>33.020000000000003</v>
      </c>
      <c r="B1653" s="1">
        <v>4.7562604000000001E-2</v>
      </c>
      <c r="C1653" s="1">
        <v>3.4952389E-2</v>
      </c>
      <c r="D1653" s="1">
        <v>-0.27017086000000001</v>
      </c>
    </row>
    <row r="1654" spans="1:4" x14ac:dyDescent="0.15">
      <c r="A1654" s="1">
        <v>33.04</v>
      </c>
      <c r="B1654" s="1">
        <v>-3.3328644999999998E-3</v>
      </c>
      <c r="C1654" s="1">
        <v>3.3199396999999999E-2</v>
      </c>
      <c r="D1654" s="1">
        <v>-0.28176382</v>
      </c>
    </row>
    <row r="1655" spans="1:4" x14ac:dyDescent="0.15">
      <c r="A1655" s="1">
        <v>33.06</v>
      </c>
      <c r="B1655" s="1">
        <v>-5.4565054000000002E-2</v>
      </c>
      <c r="C1655" s="1">
        <v>2.7655089000000001E-2</v>
      </c>
      <c r="D1655" s="1">
        <v>-0.29579940999999998</v>
      </c>
    </row>
    <row r="1656" spans="1:4" x14ac:dyDescent="0.15">
      <c r="A1656" s="1">
        <v>33.08</v>
      </c>
      <c r="B1656" s="1">
        <v>-9.9403385999999996E-2</v>
      </c>
      <c r="C1656" s="1">
        <v>1.909098E-2</v>
      </c>
      <c r="D1656" s="1">
        <v>-0.30866093999999999</v>
      </c>
    </row>
    <row r="1657" spans="1:4" x14ac:dyDescent="0.15">
      <c r="A1657" s="1">
        <v>33.1</v>
      </c>
      <c r="B1657" s="1">
        <v>-0.13256815999999999</v>
      </c>
      <c r="C1657" s="1">
        <v>1.1231784E-2</v>
      </c>
      <c r="D1657" s="1">
        <v>-0.31738284</v>
      </c>
    </row>
    <row r="1658" spans="1:4" x14ac:dyDescent="0.15">
      <c r="A1658" s="1">
        <v>33.119999999999997</v>
      </c>
      <c r="B1658" s="1">
        <v>-0.15313576000000001</v>
      </c>
      <c r="C1658" s="1">
        <v>3.8485134000000002E-3</v>
      </c>
      <c r="D1658" s="1">
        <v>-0.32232718999999999</v>
      </c>
    </row>
    <row r="1659" spans="1:4" x14ac:dyDescent="0.15">
      <c r="A1659" s="1">
        <v>33.14</v>
      </c>
      <c r="B1659" s="1">
        <v>-0.16138027999999999</v>
      </c>
      <c r="C1659" s="1">
        <v>4.9469338000000001E-5</v>
      </c>
      <c r="D1659" s="1">
        <v>-0.32485773000000001</v>
      </c>
    </row>
    <row r="1660" spans="1:4" x14ac:dyDescent="0.15">
      <c r="A1660" s="1">
        <v>33.159999999999997</v>
      </c>
      <c r="B1660" s="1">
        <v>-0.15673243000000001</v>
      </c>
      <c r="C1660" s="1">
        <v>-4.3074374999999996E-3</v>
      </c>
      <c r="D1660" s="1">
        <v>-0.32598803999999998</v>
      </c>
    </row>
    <row r="1661" spans="1:4" x14ac:dyDescent="0.15">
      <c r="A1661" s="1">
        <v>33.18</v>
      </c>
      <c r="B1661" s="1">
        <v>-0.14204799000000001</v>
      </c>
      <c r="C1661" s="1">
        <v>-1.0972304E-2</v>
      </c>
      <c r="D1661" s="1">
        <v>-0.32745278999999999</v>
      </c>
    </row>
    <row r="1662" spans="1:4" x14ac:dyDescent="0.15">
      <c r="A1662" s="1">
        <v>33.200000000000003</v>
      </c>
      <c r="B1662" s="1">
        <v>-0.12027706000000001</v>
      </c>
      <c r="C1662" s="1">
        <v>-2.2537418E-2</v>
      </c>
      <c r="D1662" s="1">
        <v>-0.32875388</v>
      </c>
    </row>
    <row r="1663" spans="1:4" x14ac:dyDescent="0.15">
      <c r="A1663" s="1">
        <v>33.22</v>
      </c>
      <c r="B1663" s="1">
        <v>-9.1647334999999996E-2</v>
      </c>
      <c r="C1663" s="1">
        <v>-4.2221751000000002E-2</v>
      </c>
      <c r="D1663" s="1">
        <v>-0.33018415000000001</v>
      </c>
    </row>
    <row r="1664" spans="1:4" x14ac:dyDescent="0.15">
      <c r="A1664" s="1">
        <v>33.24</v>
      </c>
      <c r="B1664" s="1">
        <v>-6.0784864000000001E-2</v>
      </c>
      <c r="C1664" s="1">
        <v>-6.7305754999999995E-2</v>
      </c>
      <c r="D1664" s="1">
        <v>-0.33156400000000003</v>
      </c>
    </row>
    <row r="1665" spans="1:4" x14ac:dyDescent="0.15">
      <c r="A1665" s="1">
        <v>33.26</v>
      </c>
      <c r="B1665" s="1">
        <v>-3.0324824E-2</v>
      </c>
      <c r="C1665" s="1">
        <v>-9.0811635000000002E-2</v>
      </c>
      <c r="D1665" s="1">
        <v>-0.33296582000000002</v>
      </c>
    </row>
    <row r="1666" spans="1:4" x14ac:dyDescent="0.15">
      <c r="A1666" s="1">
        <v>33.28</v>
      </c>
      <c r="B1666" s="1">
        <v>5.6586012000000002E-4</v>
      </c>
      <c r="C1666" s="1">
        <v>-0.10986944999999999</v>
      </c>
      <c r="D1666" s="1">
        <v>-0.33445796999999999</v>
      </c>
    </row>
    <row r="1667" spans="1:4" x14ac:dyDescent="0.15">
      <c r="A1667" s="1">
        <v>33.299999999999997</v>
      </c>
      <c r="B1667" s="1">
        <v>2.9913851000000002E-2</v>
      </c>
      <c r="C1667" s="1">
        <v>-0.12625985000000001</v>
      </c>
      <c r="D1667" s="1">
        <v>-0.33485544</v>
      </c>
    </row>
    <row r="1668" spans="1:4" x14ac:dyDescent="0.15">
      <c r="A1668" s="1">
        <v>33.32</v>
      </c>
      <c r="B1668" s="1">
        <v>5.7963358999999999E-2</v>
      </c>
      <c r="C1668" s="1">
        <v>-0.13546944</v>
      </c>
      <c r="D1668" s="1">
        <v>-0.33236715</v>
      </c>
    </row>
    <row r="1669" spans="1:4" x14ac:dyDescent="0.15">
      <c r="A1669" s="1">
        <v>33.340000000000003</v>
      </c>
      <c r="B1669" s="1">
        <v>8.5097151999999995E-2</v>
      </c>
      <c r="C1669" s="1">
        <v>-0.13700867999999999</v>
      </c>
      <c r="D1669" s="1">
        <v>-0.32775378999999999</v>
      </c>
    </row>
    <row r="1670" spans="1:4" x14ac:dyDescent="0.15">
      <c r="A1670" s="1">
        <v>33.36</v>
      </c>
      <c r="B1670" s="1">
        <v>0.11026576</v>
      </c>
      <c r="C1670" s="1">
        <v>-0.12568196000000001</v>
      </c>
      <c r="D1670" s="1">
        <v>-0.32018704999999997</v>
      </c>
    </row>
    <row r="1671" spans="1:4" x14ac:dyDescent="0.15">
      <c r="A1671" s="1">
        <v>33.380000000000003</v>
      </c>
      <c r="B1671" s="1">
        <v>0.13641542000000001</v>
      </c>
      <c r="C1671" s="1">
        <v>-0.10835039</v>
      </c>
      <c r="D1671" s="1">
        <v>-0.31173603</v>
      </c>
    </row>
    <row r="1672" spans="1:4" x14ac:dyDescent="0.15">
      <c r="A1672" s="1">
        <v>33.4</v>
      </c>
      <c r="B1672" s="1">
        <v>0.16051976000000001</v>
      </c>
      <c r="C1672" s="1">
        <v>-9.1690889999999997E-2</v>
      </c>
      <c r="D1672" s="1">
        <v>-0.30207916000000001</v>
      </c>
    </row>
    <row r="1673" spans="1:4" x14ac:dyDescent="0.15">
      <c r="A1673" s="1">
        <v>33.42</v>
      </c>
      <c r="B1673" s="1">
        <v>0.18473006</v>
      </c>
      <c r="C1673" s="1">
        <v>-7.6093076999999995E-2</v>
      </c>
      <c r="D1673" s="1">
        <v>-0.29077378999999998</v>
      </c>
    </row>
    <row r="1674" spans="1:4" x14ac:dyDescent="0.15">
      <c r="A1674" s="1">
        <v>33.44</v>
      </c>
      <c r="B1674" s="1">
        <v>0.21082829</v>
      </c>
      <c r="C1674" s="1">
        <v>-6.2028936E-2</v>
      </c>
      <c r="D1674" s="1">
        <v>-0.28003583999999998</v>
      </c>
    </row>
    <row r="1675" spans="1:4" x14ac:dyDescent="0.15">
      <c r="A1675" s="1">
        <v>33.46</v>
      </c>
      <c r="B1675" s="1">
        <v>0.23528138000000001</v>
      </c>
      <c r="C1675" s="1">
        <v>-4.9676343999999997E-2</v>
      </c>
      <c r="D1675" s="1">
        <v>-0.26876261000000001</v>
      </c>
    </row>
    <row r="1676" spans="1:4" x14ac:dyDescent="0.15">
      <c r="A1676" s="1">
        <v>33.479999999999997</v>
      </c>
      <c r="B1676" s="1">
        <v>0.25638050000000001</v>
      </c>
      <c r="C1676" s="1">
        <v>-4.3489721000000002E-2</v>
      </c>
      <c r="D1676" s="1">
        <v>-0.25912311999999998</v>
      </c>
    </row>
    <row r="1677" spans="1:4" x14ac:dyDescent="0.15">
      <c r="A1677" s="1">
        <v>33.5</v>
      </c>
      <c r="B1677" s="1">
        <v>0.27059014999999997</v>
      </c>
      <c r="C1677" s="1">
        <v>-4.0509562999999998E-2</v>
      </c>
      <c r="D1677" s="1">
        <v>-0.25085062000000002</v>
      </c>
    </row>
    <row r="1678" spans="1:4" x14ac:dyDescent="0.15">
      <c r="A1678" s="1">
        <v>33.520000000000003</v>
      </c>
      <c r="B1678" s="1">
        <v>0.27978656000000002</v>
      </c>
      <c r="C1678" s="1">
        <v>-3.8417939999999998E-2</v>
      </c>
      <c r="D1678" s="1">
        <v>-0.24233938999999999</v>
      </c>
    </row>
    <row r="1679" spans="1:4" x14ac:dyDescent="0.15">
      <c r="A1679" s="1">
        <v>33.54</v>
      </c>
      <c r="B1679" s="1">
        <v>0.28507490000000002</v>
      </c>
      <c r="C1679" s="1">
        <v>-3.1095352E-2</v>
      </c>
      <c r="D1679" s="1">
        <v>-0.23396729999999999</v>
      </c>
    </row>
    <row r="1680" spans="1:4" x14ac:dyDescent="0.15">
      <c r="A1680" s="1">
        <v>33.56</v>
      </c>
      <c r="B1680" s="1">
        <v>0.28021395999999998</v>
      </c>
      <c r="C1680" s="1">
        <v>-2.3023147000000001E-2</v>
      </c>
      <c r="D1680" s="1">
        <v>-0.22554567</v>
      </c>
    </row>
    <row r="1681" spans="1:4" x14ac:dyDescent="0.15">
      <c r="A1681" s="1">
        <v>33.58</v>
      </c>
      <c r="B1681" s="1">
        <v>0.26937275999999999</v>
      </c>
      <c r="C1681" s="1">
        <v>-1.7373224E-2</v>
      </c>
      <c r="D1681" s="1">
        <v>-0.21708931000000001</v>
      </c>
    </row>
    <row r="1682" spans="1:4" x14ac:dyDescent="0.15">
      <c r="A1682" s="1">
        <v>33.6</v>
      </c>
      <c r="B1682" s="1">
        <v>0.25637415000000002</v>
      </c>
      <c r="C1682" s="1">
        <v>-1.6809036999999999E-2</v>
      </c>
      <c r="D1682" s="1">
        <v>-0.20970001999999999</v>
      </c>
    </row>
    <row r="1683" spans="1:4" x14ac:dyDescent="0.15">
      <c r="A1683" s="1">
        <v>33.619999999999997</v>
      </c>
      <c r="B1683" s="1">
        <v>0.24182161999999999</v>
      </c>
      <c r="C1683" s="1">
        <v>-2.2126831999999999E-2</v>
      </c>
      <c r="D1683" s="1">
        <v>-0.20533427000000001</v>
      </c>
    </row>
    <row r="1684" spans="1:4" x14ac:dyDescent="0.15">
      <c r="A1684" s="1">
        <v>33.64</v>
      </c>
      <c r="B1684" s="1">
        <v>0.22851088</v>
      </c>
      <c r="C1684" s="1">
        <v>-2.7712908000000001E-2</v>
      </c>
      <c r="D1684" s="1">
        <v>-0.20203789999999999</v>
      </c>
    </row>
    <row r="1685" spans="1:4" x14ac:dyDescent="0.15">
      <c r="A1685" s="1">
        <v>33.659999999999997</v>
      </c>
      <c r="B1685" s="1">
        <v>0.22026354000000001</v>
      </c>
      <c r="C1685" s="1">
        <v>-3.5695417E-2</v>
      </c>
      <c r="D1685" s="1">
        <v>-0.19870228000000001</v>
      </c>
    </row>
    <row r="1686" spans="1:4" x14ac:dyDescent="0.15">
      <c r="A1686" s="1">
        <v>33.68</v>
      </c>
      <c r="B1686" s="1">
        <v>0.21811245000000001</v>
      </c>
      <c r="C1686" s="1">
        <v>-4.9605926000000002E-2</v>
      </c>
      <c r="D1686" s="1">
        <v>-0.19532015</v>
      </c>
    </row>
    <row r="1687" spans="1:4" x14ac:dyDescent="0.15">
      <c r="A1687" s="1">
        <v>33.700000000000003</v>
      </c>
      <c r="B1687" s="1">
        <v>0.21509257000000001</v>
      </c>
      <c r="C1687" s="1">
        <v>-6.4678391000000002E-2</v>
      </c>
      <c r="D1687" s="1">
        <v>-0.19209720999999999</v>
      </c>
    </row>
    <row r="1688" spans="1:4" x14ac:dyDescent="0.15">
      <c r="A1688" s="1">
        <v>33.72</v>
      </c>
      <c r="B1688" s="1">
        <v>0.20880581000000001</v>
      </c>
      <c r="C1688" s="1">
        <v>-7.6656511999999996E-2</v>
      </c>
      <c r="D1688" s="1">
        <v>-0.18774205999999999</v>
      </c>
    </row>
    <row r="1689" spans="1:4" x14ac:dyDescent="0.15">
      <c r="A1689" s="1">
        <v>33.74</v>
      </c>
      <c r="B1689" s="1">
        <v>0.19646596999999999</v>
      </c>
      <c r="C1689" s="1">
        <v>-8.6426871000000002E-2</v>
      </c>
      <c r="D1689" s="1">
        <v>-0.18046930999999999</v>
      </c>
    </row>
    <row r="1690" spans="1:4" x14ac:dyDescent="0.15">
      <c r="A1690" s="1">
        <v>33.76</v>
      </c>
      <c r="B1690" s="1">
        <v>0.18220733</v>
      </c>
      <c r="C1690" s="1">
        <v>-9.3640656000000003E-2</v>
      </c>
      <c r="D1690" s="1">
        <v>-0.1720923</v>
      </c>
    </row>
    <row r="1691" spans="1:4" x14ac:dyDescent="0.15">
      <c r="A1691" s="1">
        <v>33.78</v>
      </c>
      <c r="B1691" s="1">
        <v>0.16855923</v>
      </c>
      <c r="C1691" s="1">
        <v>-9.7320112E-2</v>
      </c>
      <c r="D1691" s="1">
        <v>-0.16377533</v>
      </c>
    </row>
    <row r="1692" spans="1:4" x14ac:dyDescent="0.15">
      <c r="A1692" s="1">
        <v>33.799999999999997</v>
      </c>
      <c r="B1692" s="1">
        <v>0.16083544</v>
      </c>
      <c r="C1692" s="1">
        <v>-9.5608383000000005E-2</v>
      </c>
      <c r="D1692" s="1">
        <v>-0.15651277999999999</v>
      </c>
    </row>
    <row r="1693" spans="1:4" x14ac:dyDescent="0.15">
      <c r="A1693" s="1">
        <v>33.82</v>
      </c>
      <c r="B1693" s="1">
        <v>0.15785518000000001</v>
      </c>
      <c r="C1693" s="1">
        <v>-8.9966763000000005E-2</v>
      </c>
      <c r="D1693" s="1">
        <v>-0.15216827999999999</v>
      </c>
    </row>
    <row r="1694" spans="1:4" x14ac:dyDescent="0.15">
      <c r="A1694" s="1">
        <v>33.840000000000003</v>
      </c>
      <c r="B1694" s="1">
        <v>0.15957473999999999</v>
      </c>
      <c r="C1694" s="1">
        <v>-8.4478771999999994E-2</v>
      </c>
      <c r="D1694" s="1">
        <v>-0.15008044000000001</v>
      </c>
    </row>
    <row r="1695" spans="1:4" x14ac:dyDescent="0.15">
      <c r="A1695" s="1">
        <v>33.86</v>
      </c>
      <c r="B1695" s="1">
        <v>0.16816851999999999</v>
      </c>
      <c r="C1695" s="1">
        <v>-8.0758884000000003E-2</v>
      </c>
      <c r="D1695" s="1">
        <v>-0.14984544999999999</v>
      </c>
    </row>
    <row r="1696" spans="1:4" x14ac:dyDescent="0.15">
      <c r="A1696" s="1">
        <v>33.880000000000003</v>
      </c>
      <c r="B1696" s="1">
        <v>0.18146718000000001</v>
      </c>
      <c r="C1696" s="1">
        <v>-7.7510459000000004E-2</v>
      </c>
      <c r="D1696" s="1">
        <v>-0.14765958000000001</v>
      </c>
    </row>
    <row r="1697" spans="1:4" x14ac:dyDescent="0.15">
      <c r="A1697" s="1">
        <v>33.9</v>
      </c>
      <c r="B1697" s="1">
        <v>0.19776974</v>
      </c>
      <c r="C1697" s="1">
        <v>-7.7683580000000002E-2</v>
      </c>
      <c r="D1697" s="1">
        <v>-0.14441717000000001</v>
      </c>
    </row>
    <row r="1698" spans="1:4" x14ac:dyDescent="0.15">
      <c r="A1698" s="1">
        <v>33.92</v>
      </c>
      <c r="B1698" s="1">
        <v>0.21325216999999999</v>
      </c>
      <c r="C1698" s="1">
        <v>-7.8683174999999994E-2</v>
      </c>
      <c r="D1698" s="1">
        <v>-0.14112789000000001</v>
      </c>
    </row>
    <row r="1699" spans="1:4" x14ac:dyDescent="0.15">
      <c r="A1699" s="1">
        <v>33.94</v>
      </c>
      <c r="B1699" s="1">
        <v>0.22925450999999999</v>
      </c>
      <c r="C1699" s="1">
        <v>-7.8841537000000003E-2</v>
      </c>
      <c r="D1699" s="1">
        <v>-0.13811295000000001</v>
      </c>
    </row>
    <row r="1700" spans="1:4" x14ac:dyDescent="0.15">
      <c r="A1700" s="1">
        <v>33.96</v>
      </c>
      <c r="B1700" s="1">
        <v>0.24494484999999999</v>
      </c>
      <c r="C1700" s="1">
        <v>-7.5737892000000001E-2</v>
      </c>
      <c r="D1700" s="1">
        <v>-0.13459433000000001</v>
      </c>
    </row>
    <row r="1701" spans="1:4" x14ac:dyDescent="0.15">
      <c r="A1701" s="1">
        <v>33.979999999999997</v>
      </c>
      <c r="B1701" s="1">
        <v>0.25989954999999998</v>
      </c>
      <c r="C1701" s="1">
        <v>-7.1785024000000003E-2</v>
      </c>
      <c r="D1701" s="1">
        <v>-0.13290194</v>
      </c>
    </row>
    <row r="1702" spans="1:4" x14ac:dyDescent="0.15">
      <c r="A1702" s="1">
        <v>34</v>
      </c>
      <c r="B1702" s="1">
        <v>0.27157839</v>
      </c>
      <c r="C1702" s="1">
        <v>-6.8644796999999994E-2</v>
      </c>
      <c r="D1702" s="1">
        <v>-0.13118070000000001</v>
      </c>
    </row>
    <row r="1703" spans="1:4" x14ac:dyDescent="0.15">
      <c r="A1703" s="1">
        <v>34.020000000000003</v>
      </c>
      <c r="B1703" s="1">
        <v>0.28247079000000003</v>
      </c>
      <c r="C1703" s="1">
        <v>-6.9785402999999996E-2</v>
      </c>
      <c r="D1703" s="1">
        <v>-0.12772702</v>
      </c>
    </row>
    <row r="1704" spans="1:4" x14ac:dyDescent="0.15">
      <c r="A1704" s="1">
        <v>34.04</v>
      </c>
      <c r="B1704" s="1">
        <v>0.29304010000000003</v>
      </c>
      <c r="C1704" s="1">
        <v>-7.5741049000000005E-2</v>
      </c>
      <c r="D1704" s="1">
        <v>-0.12474501</v>
      </c>
    </row>
    <row r="1705" spans="1:4" x14ac:dyDescent="0.15">
      <c r="A1705" s="1">
        <v>34.06</v>
      </c>
      <c r="B1705" s="1">
        <v>0.30599368999999998</v>
      </c>
      <c r="C1705" s="1">
        <v>-8.6085654999999997E-2</v>
      </c>
      <c r="D1705" s="1">
        <v>-0.12156611</v>
      </c>
    </row>
    <row r="1706" spans="1:4" x14ac:dyDescent="0.15">
      <c r="A1706" s="1">
        <v>34.08</v>
      </c>
      <c r="B1706" s="1">
        <v>0.32389426999999998</v>
      </c>
      <c r="C1706" s="1">
        <v>-9.6977637000000005E-2</v>
      </c>
      <c r="D1706" s="1">
        <v>-0.11837048999999999</v>
      </c>
    </row>
    <row r="1707" spans="1:4" x14ac:dyDescent="0.15">
      <c r="A1707" s="1">
        <v>34.1</v>
      </c>
      <c r="B1707" s="1">
        <v>0.33982424</v>
      </c>
      <c r="C1707" s="1">
        <v>-0.10843852</v>
      </c>
      <c r="D1707" s="1">
        <v>-0.11640333999999999</v>
      </c>
    </row>
    <row r="1708" spans="1:4" x14ac:dyDescent="0.15">
      <c r="A1708" s="1">
        <v>34.119999999999997</v>
      </c>
      <c r="B1708" s="1">
        <v>0.35184426000000002</v>
      </c>
      <c r="C1708" s="1">
        <v>-0.11806672</v>
      </c>
      <c r="D1708" s="1">
        <v>-0.11614267</v>
      </c>
    </row>
    <row r="1709" spans="1:4" x14ac:dyDescent="0.15">
      <c r="A1709" s="1">
        <v>34.14</v>
      </c>
      <c r="B1709" s="1">
        <v>0.36027787</v>
      </c>
      <c r="C1709" s="1">
        <v>-0.12761534999999999</v>
      </c>
      <c r="D1709" s="1">
        <v>-0.11532957000000001</v>
      </c>
    </row>
    <row r="1710" spans="1:4" x14ac:dyDescent="0.15">
      <c r="A1710" s="1">
        <v>34.159999999999997</v>
      </c>
      <c r="B1710" s="1">
        <v>0.36557012999999999</v>
      </c>
      <c r="C1710" s="1">
        <v>-0.14021242</v>
      </c>
      <c r="D1710" s="1">
        <v>-0.11493637</v>
      </c>
    </row>
    <row r="1711" spans="1:4" x14ac:dyDescent="0.15">
      <c r="A1711" s="1">
        <v>34.18</v>
      </c>
      <c r="B1711" s="1">
        <v>0.37179453000000001</v>
      </c>
      <c r="C1711" s="1">
        <v>-0.15393082999999999</v>
      </c>
      <c r="D1711" s="1">
        <v>-0.11421592999999999</v>
      </c>
    </row>
    <row r="1712" spans="1:4" x14ac:dyDescent="0.15">
      <c r="A1712" s="1">
        <v>34.200000000000003</v>
      </c>
      <c r="B1712" s="1">
        <v>0.37660241</v>
      </c>
      <c r="C1712" s="1">
        <v>-0.16844286999999999</v>
      </c>
      <c r="D1712" s="1">
        <v>-0.11381611</v>
      </c>
    </row>
    <row r="1713" spans="1:4" x14ac:dyDescent="0.15">
      <c r="A1713" s="1">
        <v>34.22</v>
      </c>
      <c r="B1713" s="1">
        <v>0.37667056999999998</v>
      </c>
      <c r="C1713" s="1">
        <v>-0.18628653000000001</v>
      </c>
      <c r="D1713" s="1">
        <v>-0.11310086</v>
      </c>
    </row>
    <row r="1714" spans="1:4" x14ac:dyDescent="0.15">
      <c r="A1714" s="1">
        <v>34.24</v>
      </c>
      <c r="B1714" s="1">
        <v>0.36775728000000002</v>
      </c>
      <c r="C1714" s="1">
        <v>-0.20391173000000001</v>
      </c>
      <c r="D1714" s="1">
        <v>-0.11275495000000001</v>
      </c>
    </row>
    <row r="1715" spans="1:4" x14ac:dyDescent="0.15">
      <c r="A1715" s="1">
        <v>34.26</v>
      </c>
      <c r="B1715" s="1">
        <v>0.34710985</v>
      </c>
      <c r="C1715" s="1">
        <v>-0.21867756999999999</v>
      </c>
      <c r="D1715" s="1">
        <v>-0.11194809999999999</v>
      </c>
    </row>
    <row r="1716" spans="1:4" x14ac:dyDescent="0.15">
      <c r="A1716" s="1">
        <v>34.28</v>
      </c>
      <c r="B1716" s="1">
        <v>0.31940066</v>
      </c>
      <c r="C1716" s="1">
        <v>-0.23224591999999999</v>
      </c>
      <c r="D1716" s="1">
        <v>-0.11273474</v>
      </c>
    </row>
    <row r="1717" spans="1:4" x14ac:dyDescent="0.15">
      <c r="A1717" s="1">
        <v>34.299999999999997</v>
      </c>
      <c r="B1717" s="1">
        <v>0.29253601000000001</v>
      </c>
      <c r="C1717" s="1">
        <v>-0.24501250999999999</v>
      </c>
      <c r="D1717" s="1">
        <v>-0.11489898</v>
      </c>
    </row>
    <row r="1718" spans="1:4" x14ac:dyDescent="0.15">
      <c r="A1718" s="1">
        <v>34.32</v>
      </c>
      <c r="B1718" s="1">
        <v>0.26139871999999997</v>
      </c>
      <c r="C1718" s="1">
        <v>-0.25554738999999999</v>
      </c>
      <c r="D1718" s="1">
        <v>-0.11684638999999999</v>
      </c>
    </row>
    <row r="1719" spans="1:4" x14ac:dyDescent="0.15">
      <c r="A1719" s="1">
        <v>34.340000000000003</v>
      </c>
      <c r="B1719" s="1">
        <v>0.22838704000000001</v>
      </c>
      <c r="C1719" s="1">
        <v>-0.26835808</v>
      </c>
      <c r="D1719" s="1">
        <v>-0.11887068000000001</v>
      </c>
    </row>
    <row r="1720" spans="1:4" x14ac:dyDescent="0.15">
      <c r="A1720" s="1">
        <v>34.36</v>
      </c>
      <c r="B1720" s="1">
        <v>0.18809256999999999</v>
      </c>
      <c r="C1720" s="1">
        <v>-0.28198780000000001</v>
      </c>
      <c r="D1720" s="1">
        <v>-0.12095685</v>
      </c>
    </row>
    <row r="1721" spans="1:4" x14ac:dyDescent="0.15">
      <c r="A1721" s="1">
        <v>34.380000000000003</v>
      </c>
      <c r="B1721" s="1">
        <v>0.14721371</v>
      </c>
      <c r="C1721" s="1">
        <v>-0.29511279000000001</v>
      </c>
      <c r="D1721" s="1">
        <v>-0.12198443</v>
      </c>
    </row>
    <row r="1722" spans="1:4" x14ac:dyDescent="0.15">
      <c r="A1722" s="1">
        <v>34.4</v>
      </c>
      <c r="B1722" s="1">
        <v>0.10513575</v>
      </c>
      <c r="C1722" s="1">
        <v>-0.30255628000000001</v>
      </c>
      <c r="D1722" s="1">
        <v>-0.12004479</v>
      </c>
    </row>
    <row r="1723" spans="1:4" x14ac:dyDescent="0.15">
      <c r="A1723" s="1">
        <v>34.42</v>
      </c>
      <c r="B1723" s="1">
        <v>7.5912866999999995E-2</v>
      </c>
      <c r="C1723" s="1">
        <v>-0.30283232999999998</v>
      </c>
      <c r="D1723" s="1">
        <v>-0.11699239</v>
      </c>
    </row>
    <row r="1724" spans="1:4" x14ac:dyDescent="0.15">
      <c r="A1724" s="1">
        <v>34.44</v>
      </c>
      <c r="B1724" s="1">
        <v>6.4460426000000001E-2</v>
      </c>
      <c r="C1724" s="1">
        <v>-0.29473999000000001</v>
      </c>
      <c r="D1724" s="1">
        <v>-0.11411715</v>
      </c>
    </row>
    <row r="1725" spans="1:4" x14ac:dyDescent="0.15">
      <c r="A1725" s="1">
        <v>34.46</v>
      </c>
      <c r="B1725" s="1">
        <v>6.8506369999999997E-2</v>
      </c>
      <c r="C1725" s="1">
        <v>-0.28328945</v>
      </c>
      <c r="D1725" s="1">
        <v>-0.11107301</v>
      </c>
    </row>
    <row r="1726" spans="1:4" x14ac:dyDescent="0.15">
      <c r="A1726" s="1">
        <v>34.479999999999997</v>
      </c>
      <c r="B1726" s="1">
        <v>8.2244389000000001E-2</v>
      </c>
      <c r="C1726" s="1">
        <v>-0.27108800999999999</v>
      </c>
      <c r="D1726" s="1">
        <v>-0.10926089999999999</v>
      </c>
    </row>
    <row r="1727" spans="1:4" x14ac:dyDescent="0.15">
      <c r="A1727" s="1">
        <v>34.5</v>
      </c>
      <c r="B1727" s="1">
        <v>0.10203977</v>
      </c>
      <c r="C1727" s="1">
        <v>-0.25595836999999999</v>
      </c>
      <c r="D1727" s="1">
        <v>-0.10927737999999999</v>
      </c>
    </row>
    <row r="1728" spans="1:4" x14ac:dyDescent="0.15">
      <c r="A1728" s="1">
        <v>34.520000000000003</v>
      </c>
      <c r="B1728" s="1">
        <v>0.12512820999999999</v>
      </c>
      <c r="C1728" s="1">
        <v>-0.2394705</v>
      </c>
      <c r="D1728" s="1">
        <v>-0.10839891</v>
      </c>
    </row>
    <row r="1729" spans="1:4" x14ac:dyDescent="0.15">
      <c r="A1729" s="1">
        <v>34.54</v>
      </c>
      <c r="B1729" s="1">
        <v>0.14437332</v>
      </c>
      <c r="C1729" s="1">
        <v>-0.22361276999999999</v>
      </c>
      <c r="D1729" s="1">
        <v>-0.10957772</v>
      </c>
    </row>
    <row r="1730" spans="1:4" x14ac:dyDescent="0.15">
      <c r="A1730" s="1">
        <v>34.56</v>
      </c>
      <c r="B1730" s="1">
        <v>0.16184682</v>
      </c>
      <c r="C1730" s="1">
        <v>-0.20602434</v>
      </c>
      <c r="D1730" s="1">
        <v>-0.11056457</v>
      </c>
    </row>
    <row r="1731" spans="1:4" x14ac:dyDescent="0.15">
      <c r="A1731" s="1">
        <v>34.58</v>
      </c>
      <c r="B1731" s="1">
        <v>0.17723932000000001</v>
      </c>
      <c r="C1731" s="1">
        <v>-0.18727087000000001</v>
      </c>
      <c r="D1731" s="1">
        <v>-0.10992937</v>
      </c>
    </row>
    <row r="1732" spans="1:4" x14ac:dyDescent="0.15">
      <c r="A1732" s="1">
        <v>34.6</v>
      </c>
      <c r="B1732" s="1">
        <v>0.194692</v>
      </c>
      <c r="C1732" s="1">
        <v>-0.16927165999999999</v>
      </c>
      <c r="D1732" s="1">
        <v>-0.10967133</v>
      </c>
    </row>
    <row r="1733" spans="1:4" x14ac:dyDescent="0.15">
      <c r="A1733" s="1">
        <v>34.619999999999997</v>
      </c>
      <c r="B1733" s="1">
        <v>0.21315650999999999</v>
      </c>
      <c r="C1733" s="1">
        <v>-0.15694273</v>
      </c>
      <c r="D1733" s="1">
        <v>-0.10928164</v>
      </c>
    </row>
    <row r="1734" spans="1:4" x14ac:dyDescent="0.15">
      <c r="A1734" s="1">
        <v>34.64</v>
      </c>
      <c r="B1734" s="1">
        <v>0.23274216</v>
      </c>
      <c r="C1734" s="1">
        <v>-0.14986603000000001</v>
      </c>
      <c r="D1734" s="1">
        <v>-0.10891387</v>
      </c>
    </row>
    <row r="1735" spans="1:4" x14ac:dyDescent="0.15">
      <c r="A1735" s="1">
        <v>34.659999999999997</v>
      </c>
      <c r="B1735" s="1">
        <v>0.25341517000000002</v>
      </c>
      <c r="C1735" s="1">
        <v>-0.14486436</v>
      </c>
      <c r="D1735" s="1">
        <v>-0.10865101000000001</v>
      </c>
    </row>
    <row r="1736" spans="1:4" x14ac:dyDescent="0.15">
      <c r="A1736" s="1">
        <v>34.68</v>
      </c>
      <c r="B1736" s="1">
        <v>0.26702220999999998</v>
      </c>
      <c r="C1736" s="1">
        <v>-0.14241576</v>
      </c>
      <c r="D1736" s="1">
        <v>-0.10810277</v>
      </c>
    </row>
    <row r="1737" spans="1:4" x14ac:dyDescent="0.15">
      <c r="A1737" s="1">
        <v>34.700000000000003</v>
      </c>
      <c r="B1737" s="1">
        <v>0.27061033000000001</v>
      </c>
      <c r="C1737" s="1">
        <v>-0.14273807999999999</v>
      </c>
      <c r="D1737" s="1">
        <v>-0.10906493</v>
      </c>
    </row>
    <row r="1738" spans="1:4" x14ac:dyDescent="0.15">
      <c r="A1738" s="1">
        <v>34.72</v>
      </c>
      <c r="B1738" s="1">
        <v>0.26471865</v>
      </c>
      <c r="C1738" s="1">
        <v>-0.14404686999999999</v>
      </c>
      <c r="D1738" s="1">
        <v>-0.11136219999999999</v>
      </c>
    </row>
    <row r="1739" spans="1:4" x14ac:dyDescent="0.15">
      <c r="A1739" s="1">
        <v>34.74</v>
      </c>
      <c r="B1739" s="1">
        <v>0.25465200999999998</v>
      </c>
      <c r="C1739" s="1">
        <v>-0.14664530000000001</v>
      </c>
      <c r="D1739" s="1">
        <v>-0.11452666</v>
      </c>
    </row>
    <row r="1740" spans="1:4" x14ac:dyDescent="0.15">
      <c r="A1740" s="1">
        <v>34.76</v>
      </c>
      <c r="B1740" s="1">
        <v>0.24045140000000001</v>
      </c>
      <c r="C1740" s="1">
        <v>-0.15063114999999999</v>
      </c>
      <c r="D1740" s="1">
        <v>-0.12068672</v>
      </c>
    </row>
    <row r="1741" spans="1:4" x14ac:dyDescent="0.15">
      <c r="A1741" s="1">
        <v>34.78</v>
      </c>
      <c r="B1741" s="1">
        <v>0.22389427000000001</v>
      </c>
      <c r="C1741" s="1">
        <v>-0.15555996</v>
      </c>
      <c r="D1741" s="1">
        <v>-0.1281727</v>
      </c>
    </row>
    <row r="1742" spans="1:4" x14ac:dyDescent="0.15">
      <c r="A1742" s="1">
        <v>34.799999999999997</v>
      </c>
      <c r="B1742" s="1">
        <v>0.20536465000000001</v>
      </c>
      <c r="C1742" s="1">
        <v>-0.16235645000000001</v>
      </c>
      <c r="D1742" s="1">
        <v>-0.13409839000000001</v>
      </c>
    </row>
    <row r="1743" spans="1:4" x14ac:dyDescent="0.15">
      <c r="A1743" s="1">
        <v>34.82</v>
      </c>
      <c r="B1743" s="1">
        <v>0.18198062000000001</v>
      </c>
      <c r="C1743" s="1">
        <v>-0.16848098</v>
      </c>
      <c r="D1743" s="1">
        <v>-0.13873484999999999</v>
      </c>
    </row>
    <row r="1744" spans="1:4" x14ac:dyDescent="0.15">
      <c r="A1744" s="1">
        <v>34.840000000000003</v>
      </c>
      <c r="B1744" s="1">
        <v>0.15997701</v>
      </c>
      <c r="C1744" s="1">
        <v>-0.17519459000000001</v>
      </c>
      <c r="D1744" s="1">
        <v>-0.14240431000000001</v>
      </c>
    </row>
    <row r="1745" spans="1:4" x14ac:dyDescent="0.15">
      <c r="A1745" s="1">
        <v>34.86</v>
      </c>
      <c r="B1745" s="1">
        <v>0.14497815</v>
      </c>
      <c r="C1745" s="1">
        <v>-0.18034943000000001</v>
      </c>
      <c r="D1745" s="1">
        <v>-0.14434280999999999</v>
      </c>
    </row>
    <row r="1746" spans="1:4" x14ac:dyDescent="0.15">
      <c r="A1746" s="1">
        <v>34.880000000000003</v>
      </c>
      <c r="B1746" s="1">
        <v>0.13675860000000001</v>
      </c>
      <c r="C1746" s="1">
        <v>-0.18394295999999999</v>
      </c>
      <c r="D1746" s="1">
        <v>-0.14585656999999999</v>
      </c>
    </row>
    <row r="1747" spans="1:4" x14ac:dyDescent="0.15">
      <c r="A1747" s="1">
        <v>34.9</v>
      </c>
      <c r="B1747" s="1">
        <v>0.13936285000000001</v>
      </c>
      <c r="C1747" s="1">
        <v>-0.18910436</v>
      </c>
      <c r="D1747" s="1">
        <v>-0.14388255999999999</v>
      </c>
    </row>
    <row r="1748" spans="1:4" x14ac:dyDescent="0.15">
      <c r="A1748" s="1">
        <v>34.92</v>
      </c>
      <c r="B1748" s="1">
        <v>0.14988828000000001</v>
      </c>
      <c r="C1748" s="1">
        <v>-0.19673325</v>
      </c>
      <c r="D1748" s="1">
        <v>-0.14131094</v>
      </c>
    </row>
    <row r="1749" spans="1:4" x14ac:dyDescent="0.15">
      <c r="A1749" s="1">
        <v>34.94</v>
      </c>
      <c r="B1749" s="1">
        <v>0.16197532000000001</v>
      </c>
      <c r="C1749" s="1">
        <v>-0.20711028000000001</v>
      </c>
      <c r="D1749" s="1">
        <v>-0.13745259000000001</v>
      </c>
    </row>
    <row r="1750" spans="1:4" x14ac:dyDescent="0.15">
      <c r="A1750" s="1">
        <v>34.96</v>
      </c>
      <c r="B1750" s="1">
        <v>0.17583027000000001</v>
      </c>
      <c r="C1750" s="1">
        <v>-0.21860192000000001</v>
      </c>
      <c r="D1750" s="1">
        <v>-0.13082605</v>
      </c>
    </row>
    <row r="1751" spans="1:4" x14ac:dyDescent="0.15">
      <c r="A1751" s="1">
        <v>34.979999999999997</v>
      </c>
      <c r="B1751" s="1">
        <v>0.19033306999999999</v>
      </c>
      <c r="C1751" s="1">
        <v>-0.23105761</v>
      </c>
      <c r="D1751" s="1">
        <v>-0.12305716</v>
      </c>
    </row>
    <row r="1752" spans="1:4" x14ac:dyDescent="0.15">
      <c r="A1752" s="1">
        <v>35</v>
      </c>
      <c r="B1752" s="1">
        <v>0.20689440000000001</v>
      </c>
      <c r="C1752" s="1">
        <v>-0.24652534000000001</v>
      </c>
      <c r="D1752" s="1">
        <v>-0.11424499</v>
      </c>
    </row>
    <row r="1753" spans="1:4" x14ac:dyDescent="0.15">
      <c r="A1753" s="1">
        <v>35.020000000000003</v>
      </c>
      <c r="B1753" s="1">
        <v>0.2227865</v>
      </c>
      <c r="C1753" s="1">
        <v>-0.26232986000000003</v>
      </c>
      <c r="D1753" s="1">
        <v>-0.10467857999999999</v>
      </c>
    </row>
    <row r="1754" spans="1:4" x14ac:dyDescent="0.15">
      <c r="A1754" s="1">
        <v>35.04</v>
      </c>
      <c r="B1754" s="1">
        <v>0.23724714</v>
      </c>
      <c r="C1754" s="1">
        <v>-0.27264409000000001</v>
      </c>
      <c r="D1754" s="1">
        <v>-9.7833600000000007E-2</v>
      </c>
    </row>
    <row r="1755" spans="1:4" x14ac:dyDescent="0.15">
      <c r="A1755" s="1">
        <v>35.06</v>
      </c>
      <c r="B1755" s="1">
        <v>0.24415584000000001</v>
      </c>
      <c r="C1755" s="1">
        <v>-0.27629325999999998</v>
      </c>
      <c r="D1755" s="1">
        <v>-8.919763E-2</v>
      </c>
    </row>
    <row r="1756" spans="1:4" x14ac:dyDescent="0.15">
      <c r="A1756" s="1">
        <v>35.08</v>
      </c>
      <c r="B1756" s="1">
        <v>0.24546578999999999</v>
      </c>
      <c r="C1756" s="1">
        <v>-0.27722207999999998</v>
      </c>
      <c r="D1756" s="1">
        <v>-8.4615682999999997E-2</v>
      </c>
    </row>
    <row r="1757" spans="1:4" x14ac:dyDescent="0.15">
      <c r="A1757" s="1">
        <v>35.1</v>
      </c>
      <c r="B1757" s="1">
        <v>0.24120096999999999</v>
      </c>
      <c r="C1757" s="1">
        <v>-0.28126111999999998</v>
      </c>
      <c r="D1757" s="1">
        <v>-8.0705259000000001E-2</v>
      </c>
    </row>
    <row r="1758" spans="1:4" x14ac:dyDescent="0.15">
      <c r="A1758" s="1">
        <v>35.119999999999997</v>
      </c>
      <c r="B1758" s="1">
        <v>0.23460523999999999</v>
      </c>
      <c r="C1758" s="1">
        <v>-0.28819362999999998</v>
      </c>
      <c r="D1758" s="1">
        <v>-7.6519523000000006E-2</v>
      </c>
    </row>
    <row r="1759" spans="1:4" x14ac:dyDescent="0.15">
      <c r="A1759" s="1">
        <v>35.14</v>
      </c>
      <c r="B1759" s="1">
        <v>0.22834925</v>
      </c>
      <c r="C1759" s="1">
        <v>-0.29457459000000003</v>
      </c>
      <c r="D1759" s="1">
        <v>-7.4202212000000004E-2</v>
      </c>
    </row>
    <row r="1760" spans="1:4" x14ac:dyDescent="0.15">
      <c r="A1760" s="1">
        <v>35.159999999999997</v>
      </c>
      <c r="B1760" s="1">
        <v>0.22182859999999999</v>
      </c>
      <c r="C1760" s="1">
        <v>-0.29942477000000001</v>
      </c>
      <c r="D1760" s="1">
        <v>-7.1376744000000006E-2</v>
      </c>
    </row>
    <row r="1761" spans="1:4" x14ac:dyDescent="0.15">
      <c r="A1761" s="1">
        <v>35.18</v>
      </c>
      <c r="B1761" s="1">
        <v>0.21662648000000001</v>
      </c>
      <c r="C1761" s="1">
        <v>-0.29588883999999999</v>
      </c>
      <c r="D1761" s="1">
        <v>-6.8830693999999998E-2</v>
      </c>
    </row>
    <row r="1762" spans="1:4" x14ac:dyDescent="0.15">
      <c r="A1762" s="1">
        <v>35.200000000000003</v>
      </c>
      <c r="B1762" s="1">
        <v>0.21313702000000001</v>
      </c>
      <c r="C1762" s="1">
        <v>-0.28342117</v>
      </c>
      <c r="D1762" s="1">
        <v>-6.6149016000000005E-2</v>
      </c>
    </row>
    <row r="1763" spans="1:4" x14ac:dyDescent="0.15">
      <c r="A1763" s="1">
        <v>35.22</v>
      </c>
      <c r="B1763" s="1">
        <v>0.20893743000000001</v>
      </c>
      <c r="C1763" s="1">
        <v>-0.26568889000000001</v>
      </c>
      <c r="D1763" s="1">
        <v>-6.3547840999999994E-2</v>
      </c>
    </row>
    <row r="1764" spans="1:4" x14ac:dyDescent="0.15">
      <c r="A1764" s="1">
        <v>35.24</v>
      </c>
      <c r="B1764" s="1">
        <v>0.20643217</v>
      </c>
      <c r="C1764" s="1">
        <v>-0.24738868</v>
      </c>
      <c r="D1764" s="1">
        <v>-6.0915505000000002E-2</v>
      </c>
    </row>
    <row r="1765" spans="1:4" x14ac:dyDescent="0.15">
      <c r="A1765" s="1">
        <v>35.26</v>
      </c>
      <c r="B1765" s="1">
        <v>0.20527387</v>
      </c>
      <c r="C1765" s="1">
        <v>-0.22860596999999999</v>
      </c>
      <c r="D1765" s="1">
        <v>-5.8284883000000003E-2</v>
      </c>
    </row>
    <row r="1766" spans="1:4" x14ac:dyDescent="0.15">
      <c r="A1766" s="1">
        <v>35.28</v>
      </c>
      <c r="B1766" s="1">
        <v>0.20384245000000001</v>
      </c>
      <c r="C1766" s="1">
        <v>-0.21244010999999999</v>
      </c>
      <c r="D1766" s="1">
        <v>-5.5691298E-2</v>
      </c>
    </row>
    <row r="1767" spans="1:4" x14ac:dyDescent="0.15">
      <c r="A1767" s="1">
        <v>35.299999999999997</v>
      </c>
      <c r="B1767" s="1">
        <v>0.20262369999999999</v>
      </c>
      <c r="C1767" s="1">
        <v>-0.20157021999999999</v>
      </c>
      <c r="D1767" s="1">
        <v>-5.3067060999999999E-2</v>
      </c>
    </row>
    <row r="1768" spans="1:4" x14ac:dyDescent="0.15">
      <c r="A1768" s="1">
        <v>35.32</v>
      </c>
      <c r="B1768" s="1">
        <v>0.20117397000000001</v>
      </c>
      <c r="C1768" s="1">
        <v>-0.19577493000000001</v>
      </c>
      <c r="D1768" s="1">
        <v>-5.0505618000000002E-2</v>
      </c>
    </row>
    <row r="1769" spans="1:4" x14ac:dyDescent="0.15">
      <c r="A1769" s="1">
        <v>35.340000000000003</v>
      </c>
      <c r="B1769" s="1">
        <v>0.20007923999999999</v>
      </c>
      <c r="C1769" s="1">
        <v>-0.19281887</v>
      </c>
      <c r="D1769" s="1">
        <v>-4.7865728000000003E-2</v>
      </c>
    </row>
    <row r="1770" spans="1:4" x14ac:dyDescent="0.15">
      <c r="A1770" s="1">
        <v>35.36</v>
      </c>
      <c r="B1770" s="1">
        <v>0.19832089999999999</v>
      </c>
      <c r="C1770" s="1">
        <v>-0.18983375999999999</v>
      </c>
      <c r="D1770" s="1">
        <v>-4.5327847999999997E-2</v>
      </c>
    </row>
    <row r="1771" spans="1:4" x14ac:dyDescent="0.15">
      <c r="A1771" s="1">
        <v>35.380000000000003</v>
      </c>
      <c r="B1771" s="1">
        <v>0.20036949000000001</v>
      </c>
      <c r="C1771" s="1">
        <v>-0.19293821</v>
      </c>
      <c r="D1771" s="1">
        <v>-4.2675844999999997E-2</v>
      </c>
    </row>
    <row r="1772" spans="1:4" x14ac:dyDescent="0.15">
      <c r="A1772" s="1">
        <v>35.4</v>
      </c>
      <c r="B1772" s="1">
        <v>0.20968027</v>
      </c>
      <c r="C1772" s="1">
        <v>-0.20092967</v>
      </c>
      <c r="D1772" s="1">
        <v>-4.0199701999999997E-2</v>
      </c>
    </row>
    <row r="1773" spans="1:4" x14ac:dyDescent="0.15">
      <c r="A1773" s="1">
        <v>35.42</v>
      </c>
      <c r="B1773" s="1">
        <v>0.22108601</v>
      </c>
      <c r="C1773" s="1">
        <v>-0.21232703999999999</v>
      </c>
      <c r="D1773" s="1">
        <v>-3.7501948E-2</v>
      </c>
    </row>
    <row r="1774" spans="1:4" x14ac:dyDescent="0.15">
      <c r="A1774" s="1">
        <v>35.44</v>
      </c>
      <c r="B1774" s="1">
        <v>0.23213690000000001</v>
      </c>
      <c r="C1774" s="1">
        <v>-0.22814381</v>
      </c>
      <c r="D1774" s="1">
        <v>-3.5165078000000002E-2</v>
      </c>
    </row>
    <row r="1775" spans="1:4" x14ac:dyDescent="0.15">
      <c r="A1775" s="1">
        <v>35.46</v>
      </c>
      <c r="B1775" s="1">
        <v>0.24366504999999999</v>
      </c>
      <c r="C1775" s="1">
        <v>-0.24474721999999999</v>
      </c>
      <c r="D1775" s="1">
        <v>-3.1351968000000001E-2</v>
      </c>
    </row>
    <row r="1776" spans="1:4" x14ac:dyDescent="0.15">
      <c r="A1776" s="1">
        <v>35.479999999999997</v>
      </c>
      <c r="B1776" s="1">
        <v>0.25348807000000001</v>
      </c>
      <c r="C1776" s="1">
        <v>-0.26135855000000002</v>
      </c>
      <c r="D1776" s="1">
        <v>-2.6058132000000001E-2</v>
      </c>
    </row>
    <row r="1777" spans="1:4" x14ac:dyDescent="0.15">
      <c r="A1777" s="1">
        <v>35.5</v>
      </c>
      <c r="B1777" s="1">
        <v>0.26238356000000002</v>
      </c>
      <c r="C1777" s="1">
        <v>-0.27884829</v>
      </c>
      <c r="D1777" s="1">
        <v>-2.1190218E-2</v>
      </c>
    </row>
    <row r="1778" spans="1:4" x14ac:dyDescent="0.15">
      <c r="A1778" s="1">
        <v>35.520000000000003</v>
      </c>
      <c r="B1778" s="1">
        <v>0.26878829999999998</v>
      </c>
      <c r="C1778" s="1">
        <v>-0.30053059999999998</v>
      </c>
      <c r="D1778" s="1">
        <v>-1.5922199000000001E-2</v>
      </c>
    </row>
    <row r="1779" spans="1:4" x14ac:dyDescent="0.15">
      <c r="A1779" s="1">
        <v>35.54</v>
      </c>
      <c r="B1779" s="1">
        <v>0.27205600000000002</v>
      </c>
      <c r="C1779" s="1">
        <v>-0.32616330999999998</v>
      </c>
      <c r="D1779" s="1">
        <v>-1.2109619E-2</v>
      </c>
    </row>
    <row r="1780" spans="1:4" x14ac:dyDescent="0.15">
      <c r="A1780" s="1">
        <v>35.56</v>
      </c>
      <c r="B1780" s="1">
        <v>0.27511318000000001</v>
      </c>
      <c r="C1780" s="1">
        <v>-0.35305022000000003</v>
      </c>
      <c r="D1780" s="1">
        <v>-9.8443596999999994E-3</v>
      </c>
    </row>
    <row r="1781" spans="1:4" x14ac:dyDescent="0.15">
      <c r="A1781" s="1">
        <v>35.58</v>
      </c>
      <c r="B1781" s="1">
        <v>0.2747695</v>
      </c>
      <c r="C1781" s="1">
        <v>-0.37777276999999998</v>
      </c>
      <c r="D1781" s="1">
        <v>-7.1244207E-3</v>
      </c>
    </row>
    <row r="1782" spans="1:4" x14ac:dyDescent="0.15">
      <c r="A1782" s="1">
        <v>35.6</v>
      </c>
      <c r="B1782" s="1">
        <v>0.27250305000000002</v>
      </c>
      <c r="C1782" s="1">
        <v>-0.39455761</v>
      </c>
      <c r="D1782" s="1">
        <v>-4.7967022E-3</v>
      </c>
    </row>
    <row r="1783" spans="1:4" x14ac:dyDescent="0.15">
      <c r="A1783" s="1">
        <v>35.619999999999997</v>
      </c>
      <c r="B1783" s="1">
        <v>0.26830646000000002</v>
      </c>
      <c r="C1783" s="1">
        <v>-0.40200999999999998</v>
      </c>
      <c r="D1783" s="1">
        <v>-2.0757831999999999E-3</v>
      </c>
    </row>
    <row r="1784" spans="1:4" x14ac:dyDescent="0.15">
      <c r="A1784" s="1">
        <v>35.64</v>
      </c>
      <c r="B1784" s="1">
        <v>0.26497136999999998</v>
      </c>
      <c r="C1784" s="1">
        <v>-0.40459397000000002</v>
      </c>
      <c r="D1784" s="1">
        <v>1.4346292999999999E-4</v>
      </c>
    </row>
    <row r="1785" spans="1:4" x14ac:dyDescent="0.15">
      <c r="A1785" s="1">
        <v>35.659999999999997</v>
      </c>
      <c r="B1785" s="1">
        <v>0.26091189999999997</v>
      </c>
      <c r="C1785" s="1">
        <v>-0.40615523999999997</v>
      </c>
      <c r="D1785" s="1">
        <v>3.9146770000000001E-3</v>
      </c>
    </row>
    <row r="1786" spans="1:4" x14ac:dyDescent="0.15">
      <c r="A1786" s="1">
        <v>35.68</v>
      </c>
      <c r="B1786" s="1">
        <v>0.25756473000000002</v>
      </c>
      <c r="C1786" s="1">
        <v>-0.40790020999999999</v>
      </c>
      <c r="D1786" s="1">
        <v>1.0049458000000001E-2</v>
      </c>
    </row>
    <row r="1787" spans="1:4" x14ac:dyDescent="0.15">
      <c r="A1787" s="1">
        <v>35.700000000000003</v>
      </c>
      <c r="B1787" s="1">
        <v>0.25346366999999997</v>
      </c>
      <c r="C1787" s="1">
        <v>-0.40948308</v>
      </c>
      <c r="D1787" s="1">
        <v>1.9044419E-2</v>
      </c>
    </row>
    <row r="1788" spans="1:4" x14ac:dyDescent="0.15">
      <c r="A1788" s="1">
        <v>35.72</v>
      </c>
      <c r="B1788" s="1">
        <v>0.25038128999999998</v>
      </c>
      <c r="C1788" s="1">
        <v>-0.41140874999999999</v>
      </c>
      <c r="D1788" s="1">
        <v>2.9041264000000001E-2</v>
      </c>
    </row>
    <row r="1789" spans="1:4" x14ac:dyDescent="0.15">
      <c r="A1789" s="1">
        <v>35.74</v>
      </c>
      <c r="B1789" s="1">
        <v>0.24320794000000001</v>
      </c>
      <c r="C1789" s="1">
        <v>-0.41098188000000002</v>
      </c>
      <c r="D1789" s="1">
        <v>3.9146463999999999E-2</v>
      </c>
    </row>
    <row r="1790" spans="1:4" x14ac:dyDescent="0.15">
      <c r="A1790" s="1">
        <v>35.76</v>
      </c>
      <c r="B1790" s="1">
        <v>0.22898561000000001</v>
      </c>
      <c r="C1790" s="1">
        <v>-0.40488211000000002</v>
      </c>
      <c r="D1790" s="1">
        <v>4.8896615999999997E-2</v>
      </c>
    </row>
    <row r="1791" spans="1:4" x14ac:dyDescent="0.15">
      <c r="A1791" s="1">
        <v>35.78</v>
      </c>
      <c r="B1791" s="1">
        <v>0.21260845</v>
      </c>
      <c r="C1791" s="1">
        <v>-0.39521342999999998</v>
      </c>
      <c r="D1791" s="1">
        <v>5.9336127000000002E-2</v>
      </c>
    </row>
    <row r="1792" spans="1:4" x14ac:dyDescent="0.15">
      <c r="A1792" s="1">
        <v>35.799999999999997</v>
      </c>
      <c r="B1792" s="1">
        <v>0.19643916</v>
      </c>
      <c r="C1792" s="1">
        <v>-0.38341638</v>
      </c>
      <c r="D1792" s="1">
        <v>6.6783220000000004E-2</v>
      </c>
    </row>
    <row r="1793" spans="1:4" x14ac:dyDescent="0.15">
      <c r="A1793" s="1">
        <v>35.82</v>
      </c>
      <c r="B1793" s="1">
        <v>0.18123559</v>
      </c>
      <c r="C1793" s="1">
        <v>-0.36579565000000003</v>
      </c>
      <c r="D1793" s="1">
        <v>7.0518609999999995E-2</v>
      </c>
    </row>
    <row r="1794" spans="1:4" x14ac:dyDescent="0.15">
      <c r="A1794" s="1">
        <v>35.840000000000003</v>
      </c>
      <c r="B1794" s="1">
        <v>0.16899467000000001</v>
      </c>
      <c r="C1794" s="1">
        <v>-0.33773505999999998</v>
      </c>
      <c r="D1794" s="1">
        <v>7.0431757999999997E-2</v>
      </c>
    </row>
    <row r="1795" spans="1:4" x14ac:dyDescent="0.15">
      <c r="A1795" s="1">
        <v>35.86</v>
      </c>
      <c r="B1795" s="1">
        <v>0.15897597999999999</v>
      </c>
      <c r="C1795" s="1">
        <v>-0.30695523000000002</v>
      </c>
      <c r="D1795" s="1">
        <v>6.7579346999999998E-2</v>
      </c>
    </row>
    <row r="1796" spans="1:4" x14ac:dyDescent="0.15">
      <c r="A1796" s="1">
        <v>35.880000000000003</v>
      </c>
      <c r="B1796" s="1">
        <v>0.15156004000000001</v>
      </c>
      <c r="C1796" s="1">
        <v>-0.27671705000000002</v>
      </c>
      <c r="D1796" s="1">
        <v>6.4106987000000004E-2</v>
      </c>
    </row>
    <row r="1797" spans="1:4" x14ac:dyDescent="0.15">
      <c r="A1797" s="1">
        <v>35.9</v>
      </c>
      <c r="B1797" s="1">
        <v>0.14772713000000001</v>
      </c>
      <c r="C1797" s="1">
        <v>-0.25250955000000003</v>
      </c>
      <c r="D1797" s="1">
        <v>5.8637239000000001E-2</v>
      </c>
    </row>
    <row r="1798" spans="1:4" x14ac:dyDescent="0.15">
      <c r="A1798" s="1">
        <v>35.92</v>
      </c>
      <c r="B1798" s="1">
        <v>0.14817409000000001</v>
      </c>
      <c r="C1798" s="1">
        <v>-0.23290536000000001</v>
      </c>
      <c r="D1798" s="1">
        <v>5.3789484999999998E-2</v>
      </c>
    </row>
    <row r="1799" spans="1:4" x14ac:dyDescent="0.15">
      <c r="A1799" s="1">
        <v>35.94</v>
      </c>
      <c r="B1799" s="1">
        <v>0.15152926</v>
      </c>
      <c r="C1799" s="1">
        <v>-0.21827993000000001</v>
      </c>
      <c r="D1799" s="1">
        <v>4.9629576000000002E-2</v>
      </c>
    </row>
    <row r="1800" spans="1:4" x14ac:dyDescent="0.15">
      <c r="A1800" s="1">
        <v>35.96</v>
      </c>
      <c r="B1800" s="1">
        <v>0.15998265</v>
      </c>
      <c r="C1800" s="1">
        <v>-0.20832171999999999</v>
      </c>
      <c r="D1800" s="1">
        <v>4.7665537000000001E-2</v>
      </c>
    </row>
    <row r="1801" spans="1:4" x14ac:dyDescent="0.15">
      <c r="A1801" s="1">
        <v>35.979999999999997</v>
      </c>
      <c r="B1801" s="1">
        <v>0.16832422999999999</v>
      </c>
      <c r="C1801" s="1">
        <v>-0.1969709</v>
      </c>
      <c r="D1801" s="1">
        <v>4.4565845999999999E-2</v>
      </c>
    </row>
    <row r="1802" spans="1:4" x14ac:dyDescent="0.15">
      <c r="A1802" s="1">
        <v>36</v>
      </c>
      <c r="B1802" s="1">
        <v>0.1788846</v>
      </c>
      <c r="C1802" s="1">
        <v>-0.18767449999999999</v>
      </c>
      <c r="D1802" s="1">
        <v>4.3468901999999997E-2</v>
      </c>
    </row>
    <row r="1803" spans="1:4" x14ac:dyDescent="0.15">
      <c r="A1803" s="1">
        <v>36.020000000000003</v>
      </c>
      <c r="B1803" s="1">
        <v>0.18908124000000001</v>
      </c>
      <c r="C1803" s="1">
        <v>-0.17951486</v>
      </c>
      <c r="D1803" s="1">
        <v>4.4458237999999997E-2</v>
      </c>
    </row>
    <row r="1804" spans="1:4" x14ac:dyDescent="0.15">
      <c r="A1804" s="1">
        <v>36.04</v>
      </c>
      <c r="B1804" s="1">
        <v>0.1968829</v>
      </c>
      <c r="C1804" s="1">
        <v>-0.17112822999999999</v>
      </c>
      <c r="D1804" s="1">
        <v>4.7505461999999998E-2</v>
      </c>
    </row>
    <row r="1805" spans="1:4" x14ac:dyDescent="0.15">
      <c r="A1805" s="1">
        <v>36.06</v>
      </c>
      <c r="B1805" s="1">
        <v>0.20087631</v>
      </c>
      <c r="C1805" s="1">
        <v>-0.16394619999999999</v>
      </c>
      <c r="D1805" s="1">
        <v>4.8376093000000002E-2</v>
      </c>
    </row>
    <row r="1806" spans="1:4" x14ac:dyDescent="0.15">
      <c r="A1806" s="1">
        <v>36.08</v>
      </c>
      <c r="B1806" s="1">
        <v>0.19965616</v>
      </c>
      <c r="C1806" s="1">
        <v>-0.15958195</v>
      </c>
      <c r="D1806" s="1">
        <v>4.7484302999999999E-2</v>
      </c>
    </row>
    <row r="1807" spans="1:4" x14ac:dyDescent="0.15">
      <c r="A1807" s="1">
        <v>36.1</v>
      </c>
      <c r="B1807" s="1">
        <v>0.19548223000000001</v>
      </c>
      <c r="C1807" s="1">
        <v>-0.15672258999999999</v>
      </c>
      <c r="D1807" s="1">
        <v>4.3007984999999999E-2</v>
      </c>
    </row>
    <row r="1808" spans="1:4" x14ac:dyDescent="0.15">
      <c r="A1808" s="1">
        <v>36.119999999999997</v>
      </c>
      <c r="B1808" s="1">
        <v>0.19246919000000001</v>
      </c>
      <c r="C1808" s="1">
        <v>-0.15121213</v>
      </c>
      <c r="D1808" s="1">
        <v>3.9413150000000001E-2</v>
      </c>
    </row>
    <row r="1809" spans="1:4" x14ac:dyDescent="0.15">
      <c r="A1809" s="1">
        <v>36.14</v>
      </c>
      <c r="B1809" s="1">
        <v>0.18729256</v>
      </c>
      <c r="C1809" s="1">
        <v>-0.14128566000000001</v>
      </c>
      <c r="D1809" s="1">
        <v>3.6533412000000001E-2</v>
      </c>
    </row>
    <row r="1810" spans="1:4" x14ac:dyDescent="0.15">
      <c r="A1810" s="1">
        <v>36.159999999999997</v>
      </c>
      <c r="B1810" s="1">
        <v>0.18138214</v>
      </c>
      <c r="C1810" s="1">
        <v>-0.13051048000000001</v>
      </c>
      <c r="D1810" s="1">
        <v>3.6482740999999999E-2</v>
      </c>
    </row>
    <row r="1811" spans="1:4" x14ac:dyDescent="0.15">
      <c r="A1811" s="1">
        <v>36.18</v>
      </c>
      <c r="B1811" s="1">
        <v>0.17493244999999999</v>
      </c>
      <c r="C1811" s="1">
        <v>-0.12072285000000001</v>
      </c>
      <c r="D1811" s="1">
        <v>3.9175603000000003E-2</v>
      </c>
    </row>
    <row r="1812" spans="1:4" x14ac:dyDescent="0.15">
      <c r="A1812" s="1">
        <v>36.200000000000003</v>
      </c>
      <c r="B1812" s="1">
        <v>0.17028283</v>
      </c>
      <c r="C1812" s="1">
        <v>-0.11405102</v>
      </c>
      <c r="D1812" s="1">
        <v>4.2560592000000001E-2</v>
      </c>
    </row>
    <row r="1813" spans="1:4" x14ac:dyDescent="0.15">
      <c r="A1813" s="1">
        <v>36.22</v>
      </c>
      <c r="B1813" s="1">
        <v>0.16753422000000001</v>
      </c>
      <c r="C1813" s="1">
        <v>-0.10834856</v>
      </c>
      <c r="D1813" s="1">
        <v>4.7912567000000003E-2</v>
      </c>
    </row>
    <row r="1814" spans="1:4" x14ac:dyDescent="0.15">
      <c r="A1814" s="1">
        <v>36.24</v>
      </c>
      <c r="B1814" s="1">
        <v>0.16930737000000001</v>
      </c>
      <c r="C1814" s="1">
        <v>-0.10265842999999999</v>
      </c>
      <c r="D1814" s="1">
        <v>5.2469052000000002E-2</v>
      </c>
    </row>
    <row r="1815" spans="1:4" x14ac:dyDescent="0.15">
      <c r="A1815" s="1">
        <v>36.26</v>
      </c>
      <c r="B1815" s="1">
        <v>0.17413466999999999</v>
      </c>
      <c r="C1815" s="1">
        <v>-9.6884277000000005E-2</v>
      </c>
      <c r="D1815" s="1">
        <v>5.8654929000000001E-2</v>
      </c>
    </row>
    <row r="1816" spans="1:4" x14ac:dyDescent="0.15">
      <c r="A1816" s="1">
        <v>36.28</v>
      </c>
      <c r="B1816" s="1">
        <v>0.18442452000000001</v>
      </c>
      <c r="C1816" s="1">
        <v>-9.1217064E-2</v>
      </c>
      <c r="D1816" s="1">
        <v>6.6428551000000002E-2</v>
      </c>
    </row>
    <row r="1817" spans="1:4" x14ac:dyDescent="0.15">
      <c r="A1817" s="1">
        <v>36.299999999999997</v>
      </c>
      <c r="B1817" s="1">
        <v>0.19981154000000001</v>
      </c>
      <c r="C1817" s="1">
        <v>-8.5443507000000002E-2</v>
      </c>
      <c r="D1817" s="1">
        <v>7.2472359E-2</v>
      </c>
    </row>
    <row r="1818" spans="1:4" x14ac:dyDescent="0.15">
      <c r="A1818" s="1">
        <v>36.32</v>
      </c>
      <c r="B1818" s="1">
        <v>0.21869274</v>
      </c>
      <c r="C1818" s="1">
        <v>-7.9743219000000004E-2</v>
      </c>
      <c r="D1818" s="1">
        <v>7.7324646999999996E-2</v>
      </c>
    </row>
    <row r="1819" spans="1:4" x14ac:dyDescent="0.15">
      <c r="A1819" s="1">
        <v>36.340000000000003</v>
      </c>
      <c r="B1819" s="1">
        <v>0.24065278000000001</v>
      </c>
      <c r="C1819" s="1">
        <v>-7.4845441999999998E-2</v>
      </c>
      <c r="D1819" s="1">
        <v>8.1159225000000002E-2</v>
      </c>
    </row>
    <row r="1820" spans="1:4" x14ac:dyDescent="0.15">
      <c r="A1820" s="1">
        <v>36.36</v>
      </c>
      <c r="B1820" s="1">
        <v>0.26191072999999998</v>
      </c>
      <c r="C1820" s="1">
        <v>-7.4273738000000006E-2</v>
      </c>
      <c r="D1820" s="1">
        <v>8.3156554999999993E-2</v>
      </c>
    </row>
    <row r="1821" spans="1:4" x14ac:dyDescent="0.15">
      <c r="A1821" s="1">
        <v>36.380000000000003</v>
      </c>
      <c r="B1821" s="1">
        <v>0.28256096000000003</v>
      </c>
      <c r="C1821" s="1">
        <v>-7.7376892000000003E-2</v>
      </c>
      <c r="D1821" s="1">
        <v>8.5920259999999998E-2</v>
      </c>
    </row>
    <row r="1822" spans="1:4" x14ac:dyDescent="0.15">
      <c r="A1822" s="1">
        <v>36.4</v>
      </c>
      <c r="B1822" s="1">
        <v>0.29990254</v>
      </c>
      <c r="C1822" s="1">
        <v>-8.3034916E-2</v>
      </c>
      <c r="D1822" s="1">
        <v>8.7012579000000007E-2</v>
      </c>
    </row>
    <row r="1823" spans="1:4" x14ac:dyDescent="0.15">
      <c r="A1823" s="1">
        <v>36.42</v>
      </c>
      <c r="B1823" s="1">
        <v>0.31645756000000003</v>
      </c>
      <c r="C1823" s="1">
        <v>-8.9881590999999997E-2</v>
      </c>
      <c r="D1823" s="1">
        <v>8.6632851999999996E-2</v>
      </c>
    </row>
    <row r="1824" spans="1:4" x14ac:dyDescent="0.15">
      <c r="A1824" s="1">
        <v>36.44</v>
      </c>
      <c r="B1824" s="1">
        <v>0.33193801000000001</v>
      </c>
      <c r="C1824" s="1">
        <v>-9.7705203000000004E-2</v>
      </c>
      <c r="D1824" s="1">
        <v>8.7695105999999995E-2</v>
      </c>
    </row>
    <row r="1825" spans="1:4" x14ac:dyDescent="0.15">
      <c r="A1825" s="1">
        <v>36.46</v>
      </c>
      <c r="B1825" s="1">
        <v>0.34440523000000001</v>
      </c>
      <c r="C1825" s="1">
        <v>-0.10742959000000001</v>
      </c>
      <c r="D1825" s="1">
        <v>9.1349764E-2</v>
      </c>
    </row>
    <row r="1826" spans="1:4" x14ac:dyDescent="0.15">
      <c r="A1826" s="1">
        <v>36.479999999999997</v>
      </c>
      <c r="B1826" s="1">
        <v>0.35597245</v>
      </c>
      <c r="C1826" s="1">
        <v>-0.11634663000000001</v>
      </c>
      <c r="D1826" s="1">
        <v>9.7560470999999996E-2</v>
      </c>
    </row>
    <row r="1827" spans="1:4" x14ac:dyDescent="0.15">
      <c r="A1827" s="1">
        <v>36.5</v>
      </c>
      <c r="B1827" s="1">
        <v>0.36628913000000002</v>
      </c>
      <c r="C1827" s="1">
        <v>-0.12611248</v>
      </c>
      <c r="D1827" s="1">
        <v>0.10515585</v>
      </c>
    </row>
    <row r="1828" spans="1:4" x14ac:dyDescent="0.15">
      <c r="A1828" s="1">
        <v>36.520000000000003</v>
      </c>
      <c r="B1828" s="1">
        <v>0.37502797999999998</v>
      </c>
      <c r="C1828" s="1">
        <v>-0.13310152</v>
      </c>
      <c r="D1828" s="1">
        <v>0.1124105</v>
      </c>
    </row>
    <row r="1829" spans="1:4" x14ac:dyDescent="0.15">
      <c r="A1829" s="1">
        <v>36.54</v>
      </c>
      <c r="B1829" s="1">
        <v>0.38416766000000002</v>
      </c>
      <c r="C1829" s="1">
        <v>-0.13398671000000001</v>
      </c>
      <c r="D1829" s="1">
        <v>0.11989436000000001</v>
      </c>
    </row>
    <row r="1830" spans="1:4" x14ac:dyDescent="0.15">
      <c r="A1830" s="1">
        <v>36.56</v>
      </c>
      <c r="B1830" s="1">
        <v>0.39312760000000002</v>
      </c>
      <c r="C1830" s="1">
        <v>-0.1265819</v>
      </c>
      <c r="D1830" s="1">
        <v>0.12719791</v>
      </c>
    </row>
    <row r="1831" spans="1:4" x14ac:dyDescent="0.15">
      <c r="A1831" s="1">
        <v>36.58</v>
      </c>
      <c r="B1831" s="1">
        <v>0.40212440999999999</v>
      </c>
      <c r="C1831" s="1">
        <v>-0.11456142</v>
      </c>
      <c r="D1831" s="1">
        <v>0.13465704000000001</v>
      </c>
    </row>
    <row r="1832" spans="1:4" x14ac:dyDescent="0.15">
      <c r="A1832" s="1">
        <v>36.6</v>
      </c>
      <c r="B1832" s="1">
        <v>0.41135927</v>
      </c>
      <c r="C1832" s="1">
        <v>-9.9934195000000003E-2</v>
      </c>
      <c r="D1832" s="1">
        <v>0.14197984</v>
      </c>
    </row>
    <row r="1833" spans="1:4" x14ac:dyDescent="0.15">
      <c r="A1833" s="1">
        <v>36.619999999999997</v>
      </c>
      <c r="B1833" s="1">
        <v>0.41819046999999998</v>
      </c>
      <c r="C1833" s="1">
        <v>-8.4327320999999997E-2</v>
      </c>
      <c r="D1833" s="1">
        <v>0.14942945999999999</v>
      </c>
    </row>
    <row r="1834" spans="1:4" x14ac:dyDescent="0.15">
      <c r="A1834" s="1">
        <v>36.64</v>
      </c>
      <c r="B1834" s="1">
        <v>0.42048784</v>
      </c>
      <c r="C1834" s="1">
        <v>-6.7350419999999994E-2</v>
      </c>
      <c r="D1834" s="1">
        <v>0.15676166</v>
      </c>
    </row>
    <row r="1835" spans="1:4" x14ac:dyDescent="0.15">
      <c r="A1835" s="1">
        <v>36.659999999999997</v>
      </c>
      <c r="B1835" s="1">
        <v>0.42116712000000001</v>
      </c>
      <c r="C1835" s="1">
        <v>-5.0038946000000001E-2</v>
      </c>
      <c r="D1835" s="1">
        <v>0.16421115999999999</v>
      </c>
    </row>
    <row r="1836" spans="1:4" x14ac:dyDescent="0.15">
      <c r="A1836" s="1">
        <v>36.68</v>
      </c>
      <c r="B1836" s="1">
        <v>0.41849017999999999</v>
      </c>
      <c r="C1836" s="1">
        <v>-3.4865172999999999E-2</v>
      </c>
      <c r="D1836" s="1">
        <v>0.17153470000000001</v>
      </c>
    </row>
    <row r="1837" spans="1:4" x14ac:dyDescent="0.15">
      <c r="A1837" s="1">
        <v>36.700000000000003</v>
      </c>
      <c r="B1837" s="1">
        <v>0.41533133999999999</v>
      </c>
      <c r="C1837" s="1">
        <v>-1.8779358999999999E-2</v>
      </c>
      <c r="D1837" s="1">
        <v>0.17897479999999999</v>
      </c>
    </row>
    <row r="1838" spans="1:4" x14ac:dyDescent="0.15">
      <c r="A1838" s="1">
        <v>36.72</v>
      </c>
      <c r="B1838" s="1">
        <v>0.40962473999999999</v>
      </c>
      <c r="C1838" s="1">
        <v>-3.5709963E-3</v>
      </c>
      <c r="D1838" s="1">
        <v>0.1862577</v>
      </c>
    </row>
    <row r="1839" spans="1:4" x14ac:dyDescent="0.15">
      <c r="A1839" s="1">
        <v>36.74</v>
      </c>
      <c r="B1839" s="1">
        <v>0.39860071000000002</v>
      </c>
      <c r="C1839" s="1">
        <v>1.3666101E-2</v>
      </c>
      <c r="D1839" s="1">
        <v>0.19381072999999999</v>
      </c>
    </row>
    <row r="1840" spans="1:4" x14ac:dyDescent="0.15">
      <c r="A1840" s="1">
        <v>36.76</v>
      </c>
      <c r="B1840" s="1">
        <v>0.38260580999999999</v>
      </c>
      <c r="C1840" s="1">
        <v>3.0805764999999999E-2</v>
      </c>
      <c r="D1840" s="1">
        <v>0.20001255000000001</v>
      </c>
    </row>
    <row r="1841" spans="1:4" x14ac:dyDescent="0.15">
      <c r="A1841" s="1">
        <v>36.78</v>
      </c>
      <c r="B1841" s="1">
        <v>0.36263206999999997</v>
      </c>
      <c r="C1841" s="1">
        <v>4.6151237999999997E-2</v>
      </c>
      <c r="D1841" s="1">
        <v>0.20454686</v>
      </c>
    </row>
    <row r="1842" spans="1:4" x14ac:dyDescent="0.15">
      <c r="A1842" s="1">
        <v>36.799999999999997</v>
      </c>
      <c r="B1842" s="1">
        <v>0.34151752000000002</v>
      </c>
      <c r="C1842" s="1">
        <v>6.2110152000000002E-2</v>
      </c>
      <c r="D1842" s="1">
        <v>0.20978432</v>
      </c>
    </row>
    <row r="1843" spans="1:4" x14ac:dyDescent="0.15">
      <c r="A1843" s="1">
        <v>36.82</v>
      </c>
      <c r="B1843" s="1">
        <v>0.32168048999999999</v>
      </c>
      <c r="C1843" s="1">
        <v>7.7516904999999997E-2</v>
      </c>
      <c r="D1843" s="1">
        <v>0.21330378999999999</v>
      </c>
    </row>
    <row r="1844" spans="1:4" x14ac:dyDescent="0.15">
      <c r="A1844" s="1">
        <v>36.840000000000003</v>
      </c>
      <c r="B1844" s="1">
        <v>0.30459392000000002</v>
      </c>
      <c r="C1844" s="1">
        <v>9.3707265999999997E-2</v>
      </c>
      <c r="D1844" s="1">
        <v>0.21559175</v>
      </c>
    </row>
    <row r="1845" spans="1:4" x14ac:dyDescent="0.15">
      <c r="A1845" s="1">
        <v>36.86</v>
      </c>
      <c r="B1845" s="1">
        <v>0.28992354999999997</v>
      </c>
      <c r="C1845" s="1">
        <v>0.10605291999999999</v>
      </c>
      <c r="D1845" s="1">
        <v>0.21788762</v>
      </c>
    </row>
    <row r="1846" spans="1:4" x14ac:dyDescent="0.15">
      <c r="A1846" s="1">
        <v>36.880000000000003</v>
      </c>
      <c r="B1846" s="1">
        <v>0.27681017000000002</v>
      </c>
      <c r="C1846" s="1">
        <v>0.1111</v>
      </c>
      <c r="D1846" s="1">
        <v>0.2214073</v>
      </c>
    </row>
    <row r="1847" spans="1:4" x14ac:dyDescent="0.15">
      <c r="A1847" s="1">
        <v>36.9</v>
      </c>
      <c r="B1847" s="1">
        <v>0.26312809999999998</v>
      </c>
      <c r="C1847" s="1">
        <v>0.11425763</v>
      </c>
      <c r="D1847" s="1">
        <v>0.22665365000000001</v>
      </c>
    </row>
    <row r="1848" spans="1:4" x14ac:dyDescent="0.15">
      <c r="A1848" s="1">
        <v>36.92</v>
      </c>
      <c r="B1848" s="1">
        <v>0.25001818999999997</v>
      </c>
      <c r="C1848" s="1">
        <v>0.11646575000000001</v>
      </c>
      <c r="D1848" s="1">
        <v>0.23120468</v>
      </c>
    </row>
    <row r="1849" spans="1:4" x14ac:dyDescent="0.15">
      <c r="A1849" s="1">
        <v>36.94</v>
      </c>
      <c r="B1849" s="1">
        <v>0.23618453</v>
      </c>
      <c r="C1849" s="1">
        <v>0.11571347999999999</v>
      </c>
      <c r="D1849" s="1">
        <v>0.23740516</v>
      </c>
    </row>
    <row r="1850" spans="1:4" x14ac:dyDescent="0.15">
      <c r="A1850" s="1">
        <v>36.96</v>
      </c>
      <c r="B1850" s="1">
        <v>0.22427747000000001</v>
      </c>
      <c r="C1850" s="1">
        <v>0.11287766</v>
      </c>
      <c r="D1850" s="1">
        <v>0.24500256000000001</v>
      </c>
    </row>
    <row r="1851" spans="1:4" x14ac:dyDescent="0.15">
      <c r="A1851" s="1">
        <v>36.979999999999997</v>
      </c>
      <c r="B1851" s="1">
        <v>0.21316015999999999</v>
      </c>
      <c r="C1851" s="1">
        <v>0.10696182999999999</v>
      </c>
      <c r="D1851" s="1">
        <v>0.25220986000000001</v>
      </c>
    </row>
    <row r="1852" spans="1:4" x14ac:dyDescent="0.15">
      <c r="A1852" s="1">
        <v>37</v>
      </c>
      <c r="B1852" s="1">
        <v>0.20453963</v>
      </c>
      <c r="C1852" s="1">
        <v>0.10115113000000001</v>
      </c>
      <c r="D1852" s="1">
        <v>0.25983088999999998</v>
      </c>
    </row>
    <row r="1853" spans="1:4" x14ac:dyDescent="0.15">
      <c r="A1853" s="1">
        <v>37.020000000000003</v>
      </c>
      <c r="B1853" s="1">
        <v>0.20029897999999999</v>
      </c>
      <c r="C1853" s="1">
        <v>9.8244472999999999E-2</v>
      </c>
      <c r="D1853" s="1">
        <v>0.26595456000000001</v>
      </c>
    </row>
    <row r="1854" spans="1:4" x14ac:dyDescent="0.15">
      <c r="A1854" s="1">
        <v>37.04</v>
      </c>
      <c r="B1854" s="1">
        <v>0.19620947999999999</v>
      </c>
      <c r="C1854" s="1">
        <v>9.6715176E-2</v>
      </c>
      <c r="D1854" s="1">
        <v>0.27060360999999999</v>
      </c>
    </row>
    <row r="1855" spans="1:4" x14ac:dyDescent="0.15">
      <c r="A1855" s="1">
        <v>37.06</v>
      </c>
      <c r="B1855" s="1">
        <v>0.18656724</v>
      </c>
      <c r="C1855" s="1">
        <v>9.3762250000000005E-2</v>
      </c>
      <c r="D1855" s="1">
        <v>0.27567024000000001</v>
      </c>
    </row>
    <row r="1856" spans="1:4" x14ac:dyDescent="0.15">
      <c r="A1856" s="1">
        <v>37.08</v>
      </c>
      <c r="B1856" s="1">
        <v>0.17060771999999999</v>
      </c>
      <c r="C1856" s="1">
        <v>8.7326509999999996E-2</v>
      </c>
      <c r="D1856" s="1">
        <v>0.27950962000000001</v>
      </c>
    </row>
    <row r="1857" spans="1:4" x14ac:dyDescent="0.15">
      <c r="A1857" s="1">
        <v>37.1</v>
      </c>
      <c r="B1857" s="1">
        <v>0.14939356000000001</v>
      </c>
      <c r="C1857" s="1">
        <v>7.4170707000000002E-2</v>
      </c>
      <c r="D1857" s="1">
        <v>0.28038065000000001</v>
      </c>
    </row>
    <row r="1858" spans="1:4" x14ac:dyDescent="0.15">
      <c r="A1858" s="1">
        <v>37.119999999999997</v>
      </c>
      <c r="B1858" s="1">
        <v>0.12687214999999999</v>
      </c>
      <c r="C1858" s="1">
        <v>5.4700604999999999E-2</v>
      </c>
      <c r="D1858" s="1">
        <v>0.28033574</v>
      </c>
    </row>
    <row r="1859" spans="1:4" x14ac:dyDescent="0.15">
      <c r="A1859" s="1">
        <v>37.14</v>
      </c>
      <c r="B1859" s="1">
        <v>0.10631237</v>
      </c>
      <c r="C1859" s="1">
        <v>3.1293402999999997E-2</v>
      </c>
      <c r="D1859" s="1">
        <v>0.27904352999999998</v>
      </c>
    </row>
    <row r="1860" spans="1:4" x14ac:dyDescent="0.15">
      <c r="A1860" s="1">
        <v>37.159999999999997</v>
      </c>
      <c r="B1860" s="1">
        <v>8.6379872999999996E-2</v>
      </c>
      <c r="C1860" s="1">
        <v>7.0704124999999996E-3</v>
      </c>
      <c r="D1860" s="1">
        <v>0.27624135999999999</v>
      </c>
    </row>
    <row r="1861" spans="1:4" x14ac:dyDescent="0.15">
      <c r="A1861" s="1">
        <v>37.18</v>
      </c>
      <c r="B1861" s="1">
        <v>6.7504624999999999E-2</v>
      </c>
      <c r="C1861" s="1">
        <v>-1.7574234000000001E-2</v>
      </c>
      <c r="D1861" s="1">
        <v>0.27278936999999998</v>
      </c>
    </row>
    <row r="1862" spans="1:4" x14ac:dyDescent="0.15">
      <c r="A1862" s="1">
        <v>37.200000000000003</v>
      </c>
      <c r="B1862" s="1">
        <v>4.4875983000000001E-2</v>
      </c>
      <c r="C1862" s="1">
        <v>-3.9560570000000003E-2</v>
      </c>
      <c r="D1862" s="1">
        <v>0.26609447000000003</v>
      </c>
    </row>
    <row r="1863" spans="1:4" x14ac:dyDescent="0.15">
      <c r="A1863" s="1">
        <v>37.22</v>
      </c>
      <c r="B1863" s="1">
        <v>2.0591983000000001E-2</v>
      </c>
      <c r="C1863" s="1">
        <v>-5.6479412999999999E-2</v>
      </c>
      <c r="D1863" s="1">
        <v>0.25846984000000001</v>
      </c>
    </row>
    <row r="1864" spans="1:4" x14ac:dyDescent="0.15">
      <c r="A1864" s="1">
        <v>37.24</v>
      </c>
      <c r="B1864" s="1">
        <v>-5.0160611000000001E-3</v>
      </c>
      <c r="C1864" s="1">
        <v>-6.6987539999999998E-2</v>
      </c>
      <c r="D1864" s="1">
        <v>0.25088975000000002</v>
      </c>
    </row>
    <row r="1865" spans="1:4" x14ac:dyDescent="0.15">
      <c r="A1865" s="1">
        <v>37.26</v>
      </c>
      <c r="B1865" s="1">
        <v>-2.5296183999999999E-2</v>
      </c>
      <c r="C1865" s="1">
        <v>-7.1301728999999994E-2</v>
      </c>
      <c r="D1865" s="1">
        <v>0.24318634</v>
      </c>
    </row>
    <row r="1866" spans="1:4" x14ac:dyDescent="0.15">
      <c r="A1866" s="1">
        <v>37.28</v>
      </c>
      <c r="B1866" s="1">
        <v>-4.1906167000000001E-2</v>
      </c>
      <c r="C1866" s="1">
        <v>-6.8361989999999997E-2</v>
      </c>
      <c r="D1866" s="1">
        <v>0.23673042</v>
      </c>
    </row>
    <row r="1867" spans="1:4" x14ac:dyDescent="0.15">
      <c r="A1867" s="1">
        <v>37.299999999999997</v>
      </c>
      <c r="B1867" s="1">
        <v>-5.0880216999999998E-2</v>
      </c>
      <c r="C1867" s="1">
        <v>-5.8511402999999997E-2</v>
      </c>
      <c r="D1867" s="1">
        <v>0.23197822000000001</v>
      </c>
    </row>
    <row r="1868" spans="1:4" x14ac:dyDescent="0.15">
      <c r="A1868" s="1">
        <v>37.32</v>
      </c>
      <c r="B1868" s="1">
        <v>-5.4913708999999998E-2</v>
      </c>
      <c r="C1868" s="1">
        <v>-5.5546855999999999E-2</v>
      </c>
      <c r="D1868" s="1">
        <v>0.22666116</v>
      </c>
    </row>
    <row r="1869" spans="1:4" x14ac:dyDescent="0.15">
      <c r="A1869" s="1">
        <v>37.340000000000003</v>
      </c>
      <c r="B1869" s="1">
        <v>-4.9426444999999999E-2</v>
      </c>
      <c r="C1869" s="1">
        <v>-5.9138557000000001E-2</v>
      </c>
      <c r="D1869" s="1">
        <v>0.22176306000000001</v>
      </c>
    </row>
    <row r="1870" spans="1:4" x14ac:dyDescent="0.15">
      <c r="A1870" s="1">
        <v>37.36</v>
      </c>
      <c r="B1870" s="1">
        <v>-3.4608145E-2</v>
      </c>
      <c r="C1870" s="1">
        <v>-6.3503832999999996E-2</v>
      </c>
      <c r="D1870" s="1">
        <v>0.21653294000000001</v>
      </c>
    </row>
    <row r="1871" spans="1:4" x14ac:dyDescent="0.15">
      <c r="A1871" s="1">
        <v>37.380000000000003</v>
      </c>
      <c r="B1871" s="1">
        <v>-1.7640401999999999E-2</v>
      </c>
      <c r="C1871" s="1">
        <v>-6.5952579999999997E-2</v>
      </c>
      <c r="D1871" s="1">
        <v>0.21153167</v>
      </c>
    </row>
    <row r="1872" spans="1:4" x14ac:dyDescent="0.15">
      <c r="A1872" s="1">
        <v>37.4</v>
      </c>
      <c r="B1872" s="1">
        <v>-1.3776941999999999E-3</v>
      </c>
      <c r="C1872" s="1">
        <v>-6.1097253999999997E-2</v>
      </c>
      <c r="D1872" s="1">
        <v>0.20730530999999999</v>
      </c>
    </row>
    <row r="1873" spans="1:4" x14ac:dyDescent="0.15">
      <c r="A1873" s="1">
        <v>37.42</v>
      </c>
      <c r="B1873" s="1">
        <v>1.5953502000000001E-2</v>
      </c>
      <c r="C1873" s="1">
        <v>-5.1489429000000003E-2</v>
      </c>
      <c r="D1873" s="1">
        <v>0.20638656</v>
      </c>
    </row>
    <row r="1874" spans="1:4" x14ac:dyDescent="0.15">
      <c r="A1874" s="1">
        <v>37.44</v>
      </c>
      <c r="B1874" s="1">
        <v>2.8973822E-2</v>
      </c>
      <c r="C1874" s="1">
        <v>-3.9390209000000002E-2</v>
      </c>
      <c r="D1874" s="1">
        <v>0.20622667</v>
      </c>
    </row>
    <row r="1875" spans="1:4" x14ac:dyDescent="0.15">
      <c r="A1875" s="1">
        <v>37.46</v>
      </c>
      <c r="B1875" s="1">
        <v>3.4717814999999999E-2</v>
      </c>
      <c r="C1875" s="1">
        <v>-2.6079623E-2</v>
      </c>
      <c r="D1875" s="1">
        <v>0.20634105999999999</v>
      </c>
    </row>
    <row r="1876" spans="1:4" x14ac:dyDescent="0.15">
      <c r="A1876" s="1">
        <v>37.479999999999997</v>
      </c>
      <c r="B1876" s="1">
        <v>3.0919624999999999E-2</v>
      </c>
      <c r="C1876" s="1">
        <v>-1.2682584E-2</v>
      </c>
      <c r="D1876" s="1">
        <v>0.20598953</v>
      </c>
    </row>
    <row r="1877" spans="1:4" x14ac:dyDescent="0.15">
      <c r="A1877" s="1">
        <v>37.5</v>
      </c>
      <c r="B1877" s="1">
        <v>2.2031292000000001E-2</v>
      </c>
      <c r="C1877" s="1">
        <v>-6.8788121000000002E-4</v>
      </c>
      <c r="D1877" s="1">
        <v>0.20721833000000001</v>
      </c>
    </row>
    <row r="1878" spans="1:4" x14ac:dyDescent="0.15">
      <c r="A1878" s="1">
        <v>37.520000000000003</v>
      </c>
      <c r="B1878" s="1">
        <v>1.3677770000000001E-2</v>
      </c>
      <c r="C1878" s="1">
        <v>9.1393446999999996E-3</v>
      </c>
      <c r="D1878" s="1">
        <v>0.20992172000000001</v>
      </c>
    </row>
    <row r="1879" spans="1:4" x14ac:dyDescent="0.15">
      <c r="A1879" s="1">
        <v>37.54</v>
      </c>
      <c r="B1879" s="1">
        <v>7.5545022999999999E-3</v>
      </c>
      <c r="C1879" s="1">
        <v>1.3600106000000001E-2</v>
      </c>
      <c r="D1879" s="1">
        <v>0.21117401</v>
      </c>
    </row>
    <row r="1880" spans="1:4" x14ac:dyDescent="0.15">
      <c r="A1880" s="1">
        <v>37.56</v>
      </c>
      <c r="B1880" s="1">
        <v>4.8930005000000004E-3</v>
      </c>
      <c r="C1880" s="1">
        <v>1.3723559999999999E-2</v>
      </c>
      <c r="D1880" s="1">
        <v>0.21076694000000001</v>
      </c>
    </row>
    <row r="1881" spans="1:4" x14ac:dyDescent="0.15">
      <c r="A1881" s="1">
        <v>37.58</v>
      </c>
      <c r="B1881" s="1">
        <v>1.1338854E-3</v>
      </c>
      <c r="C1881" s="1">
        <v>1.3841729000000001E-2</v>
      </c>
      <c r="D1881" s="1">
        <v>0.21102886000000001</v>
      </c>
    </row>
    <row r="1882" spans="1:4" x14ac:dyDescent="0.15">
      <c r="A1882" s="1">
        <v>37.6</v>
      </c>
      <c r="B1882" s="1">
        <v>-1.8834920000000001E-3</v>
      </c>
      <c r="C1882" s="1">
        <v>1.0397829000000001E-2</v>
      </c>
      <c r="D1882" s="1">
        <v>0.21062843000000001</v>
      </c>
    </row>
    <row r="1883" spans="1:4" x14ac:dyDescent="0.15">
      <c r="A1883" s="1">
        <v>37.619999999999997</v>
      </c>
      <c r="B1883" s="1">
        <v>-5.4522638999999996E-3</v>
      </c>
      <c r="C1883" s="1">
        <v>5.2554830999999996E-3</v>
      </c>
      <c r="D1883" s="1">
        <v>0.21108368999999999</v>
      </c>
    </row>
    <row r="1884" spans="1:4" x14ac:dyDescent="0.15">
      <c r="A1884" s="1">
        <v>37.64</v>
      </c>
      <c r="B1884" s="1">
        <v>-8.5778578999999994E-3</v>
      </c>
      <c r="C1884" s="1">
        <v>-3.0331456999999999E-3</v>
      </c>
      <c r="D1884" s="1">
        <v>0.20939003</v>
      </c>
    </row>
    <row r="1885" spans="1:4" x14ac:dyDescent="0.15">
      <c r="A1885" s="1">
        <v>37.659999999999997</v>
      </c>
      <c r="B1885" s="1">
        <v>-1.2072553E-2</v>
      </c>
      <c r="C1885" s="1">
        <v>-1.3253239E-2</v>
      </c>
      <c r="D1885" s="1">
        <v>0.20814501999999999</v>
      </c>
    </row>
    <row r="1886" spans="1:4" x14ac:dyDescent="0.15">
      <c r="A1886" s="1">
        <v>37.68</v>
      </c>
      <c r="B1886" s="1">
        <v>-1.5270730999999999E-2</v>
      </c>
      <c r="C1886" s="1">
        <v>-2.5738715999999998E-2</v>
      </c>
      <c r="D1886" s="1">
        <v>0.20719227000000001</v>
      </c>
    </row>
    <row r="1887" spans="1:4" x14ac:dyDescent="0.15">
      <c r="A1887" s="1">
        <v>37.700000000000003</v>
      </c>
      <c r="B1887" s="1">
        <v>-1.8662208999999999E-2</v>
      </c>
      <c r="C1887" s="1">
        <v>-3.3984907000000002E-2</v>
      </c>
      <c r="D1887" s="1">
        <v>0.20416445</v>
      </c>
    </row>
    <row r="1888" spans="1:4" x14ac:dyDescent="0.15">
      <c r="A1888" s="1">
        <v>37.72</v>
      </c>
      <c r="B1888" s="1">
        <v>-2.2016272999999999E-2</v>
      </c>
      <c r="C1888" s="1">
        <v>-3.4328957E-2</v>
      </c>
      <c r="D1888" s="1">
        <v>0.20295943</v>
      </c>
    </row>
    <row r="1889" spans="1:4" x14ac:dyDescent="0.15">
      <c r="A1889" s="1">
        <v>37.74</v>
      </c>
      <c r="B1889" s="1">
        <v>-2.4282349000000002E-2</v>
      </c>
      <c r="C1889" s="1">
        <v>-2.8246169000000002E-2</v>
      </c>
      <c r="D1889" s="1">
        <v>0.20326216999999999</v>
      </c>
    </row>
    <row r="1890" spans="1:4" x14ac:dyDescent="0.15">
      <c r="A1890" s="1">
        <v>37.76</v>
      </c>
      <c r="B1890" s="1">
        <v>-2.4681117999999998E-2</v>
      </c>
      <c r="C1890" s="1">
        <v>-1.9511196000000001E-2</v>
      </c>
      <c r="D1890" s="1">
        <v>0.20194366999999999</v>
      </c>
    </row>
    <row r="1891" spans="1:4" x14ac:dyDescent="0.15">
      <c r="A1891" s="1">
        <v>37.78</v>
      </c>
      <c r="B1891" s="1">
        <v>-2.583359E-2</v>
      </c>
      <c r="C1891" s="1">
        <v>-1.1828685E-2</v>
      </c>
      <c r="D1891" s="1">
        <v>0.19924928</v>
      </c>
    </row>
    <row r="1892" spans="1:4" x14ac:dyDescent="0.15">
      <c r="A1892" s="1">
        <v>37.799999999999997</v>
      </c>
      <c r="B1892" s="1">
        <v>-2.6335262000000002E-2</v>
      </c>
      <c r="C1892" s="1">
        <v>6.9249247000000003E-5</v>
      </c>
      <c r="D1892" s="1">
        <v>0.19678366</v>
      </c>
    </row>
    <row r="1893" spans="1:4" x14ac:dyDescent="0.15">
      <c r="A1893" s="1">
        <v>37.82</v>
      </c>
      <c r="B1893" s="1">
        <v>-2.7561118999999999E-2</v>
      </c>
      <c r="C1893" s="1">
        <v>1.7555903000000001E-2</v>
      </c>
      <c r="D1893" s="1">
        <v>0.19434910999999999</v>
      </c>
    </row>
    <row r="1894" spans="1:4" x14ac:dyDescent="0.15">
      <c r="A1894" s="1">
        <v>37.840000000000003</v>
      </c>
      <c r="B1894" s="1">
        <v>-2.6954348E-2</v>
      </c>
      <c r="C1894" s="1">
        <v>3.7907352999999998E-2</v>
      </c>
      <c r="D1894" s="1">
        <v>0.19074883000000001</v>
      </c>
    </row>
    <row r="1895" spans="1:4" x14ac:dyDescent="0.15">
      <c r="A1895" s="1">
        <v>37.86</v>
      </c>
      <c r="B1895" s="1">
        <v>-2.5211938E-2</v>
      </c>
      <c r="C1895" s="1">
        <v>6.3008605999999995E-2</v>
      </c>
      <c r="D1895" s="1">
        <v>0.18529377</v>
      </c>
    </row>
    <row r="1896" spans="1:4" x14ac:dyDescent="0.15">
      <c r="A1896" s="1">
        <v>37.880000000000003</v>
      </c>
      <c r="B1896" s="1">
        <v>-2.3494441000000001E-2</v>
      </c>
      <c r="C1896" s="1">
        <v>9.0518974000000002E-2</v>
      </c>
      <c r="D1896" s="1">
        <v>0.18159578000000001</v>
      </c>
    </row>
    <row r="1897" spans="1:4" x14ac:dyDescent="0.15">
      <c r="A1897" s="1">
        <v>37.9</v>
      </c>
      <c r="B1897" s="1">
        <v>-2.1894753999999999E-2</v>
      </c>
      <c r="C1897" s="1">
        <v>0.12468665</v>
      </c>
      <c r="D1897" s="1">
        <v>0.18023947000000001</v>
      </c>
    </row>
    <row r="1898" spans="1:4" x14ac:dyDescent="0.15">
      <c r="A1898" s="1">
        <v>37.92</v>
      </c>
      <c r="B1898" s="1">
        <v>-2.0094481000000001E-2</v>
      </c>
      <c r="C1898" s="1">
        <v>0.16015666000000001</v>
      </c>
      <c r="D1898" s="1">
        <v>0.18168303999999999</v>
      </c>
    </row>
    <row r="1899" spans="1:4" x14ac:dyDescent="0.15">
      <c r="A1899" s="1">
        <v>37.94</v>
      </c>
      <c r="B1899" s="1">
        <v>-1.858162E-2</v>
      </c>
      <c r="C1899" s="1">
        <v>0.1983627</v>
      </c>
      <c r="D1899" s="1">
        <v>0.18430914000000001</v>
      </c>
    </row>
    <row r="1900" spans="1:4" x14ac:dyDescent="0.15">
      <c r="A1900" s="1">
        <v>37.96</v>
      </c>
      <c r="B1900" s="1">
        <v>-1.6673294000000002E-2</v>
      </c>
      <c r="C1900" s="1">
        <v>0.24161526999999999</v>
      </c>
      <c r="D1900" s="1">
        <v>0.1867808</v>
      </c>
    </row>
    <row r="1901" spans="1:4" x14ac:dyDescent="0.15">
      <c r="A1901" s="1">
        <v>37.979999999999997</v>
      </c>
      <c r="B1901" s="1">
        <v>-1.5361163000000001E-2</v>
      </c>
      <c r="C1901" s="1">
        <v>0.28939930000000003</v>
      </c>
      <c r="D1901" s="1">
        <v>0.18931624999999999</v>
      </c>
    </row>
    <row r="1902" spans="1:4" x14ac:dyDescent="0.15">
      <c r="A1902" s="1">
        <v>38</v>
      </c>
      <c r="B1902" s="1">
        <v>-1.2159055E-2</v>
      </c>
      <c r="C1902" s="1">
        <v>0.33459984999999998</v>
      </c>
      <c r="D1902" s="1">
        <v>0.19183217999999999</v>
      </c>
    </row>
    <row r="1903" spans="1:4" x14ac:dyDescent="0.15">
      <c r="A1903" s="1">
        <v>38.020000000000003</v>
      </c>
      <c r="B1903" s="1">
        <v>-9.0858662000000007E-3</v>
      </c>
      <c r="C1903" s="1">
        <v>0.37040223</v>
      </c>
      <c r="D1903" s="1">
        <v>0.19435332</v>
      </c>
    </row>
    <row r="1904" spans="1:4" x14ac:dyDescent="0.15">
      <c r="A1904" s="1">
        <v>38.04</v>
      </c>
      <c r="B1904" s="1">
        <v>-7.5738189999999999E-3</v>
      </c>
      <c r="C1904" s="1">
        <v>0.39620979000000001</v>
      </c>
      <c r="D1904" s="1">
        <v>0.19689519999999999</v>
      </c>
    </row>
    <row r="1905" spans="1:4" x14ac:dyDescent="0.15">
      <c r="A1905" s="1">
        <v>38.06</v>
      </c>
      <c r="B1905" s="1">
        <v>-6.8829948999999998E-3</v>
      </c>
      <c r="C1905" s="1">
        <v>0.41299455000000002</v>
      </c>
      <c r="D1905" s="1">
        <v>0.19940236</v>
      </c>
    </row>
    <row r="1906" spans="1:4" x14ac:dyDescent="0.15">
      <c r="A1906" s="1">
        <v>38.08</v>
      </c>
      <c r="B1906" s="1">
        <v>-8.1118849999999992E-3</v>
      </c>
      <c r="C1906" s="1">
        <v>0.42303487000000001</v>
      </c>
      <c r="D1906" s="1">
        <v>0.20198340000000001</v>
      </c>
    </row>
    <row r="1907" spans="1:4" x14ac:dyDescent="0.15">
      <c r="A1907" s="1">
        <v>38.1</v>
      </c>
      <c r="B1907" s="1">
        <v>-9.4927408999999994E-3</v>
      </c>
      <c r="C1907" s="1">
        <v>0.42266230999999999</v>
      </c>
      <c r="D1907" s="1">
        <v>0.20444119999999999</v>
      </c>
    </row>
    <row r="1908" spans="1:4" x14ac:dyDescent="0.15">
      <c r="A1908" s="1">
        <v>38.119999999999997</v>
      </c>
      <c r="B1908" s="1">
        <v>-1.5669057E-2</v>
      </c>
      <c r="C1908" s="1">
        <v>0.41258734000000002</v>
      </c>
      <c r="D1908" s="1">
        <v>0.20716835</v>
      </c>
    </row>
    <row r="1909" spans="1:4" x14ac:dyDescent="0.15">
      <c r="A1909" s="1">
        <v>38.14</v>
      </c>
      <c r="B1909" s="1">
        <v>-2.5140553999999999E-2</v>
      </c>
      <c r="C1909" s="1">
        <v>0.40099568000000002</v>
      </c>
      <c r="D1909" s="1">
        <v>0.20850837</v>
      </c>
    </row>
    <row r="1910" spans="1:4" x14ac:dyDescent="0.15">
      <c r="A1910" s="1">
        <v>38.159999999999997</v>
      </c>
      <c r="B1910" s="1">
        <v>-3.7485523999999999E-2</v>
      </c>
      <c r="C1910" s="1">
        <v>0.38932085999999999</v>
      </c>
      <c r="D1910" s="1">
        <v>0.20829249999999999</v>
      </c>
    </row>
    <row r="1911" spans="1:4" x14ac:dyDescent="0.15">
      <c r="A1911" s="1">
        <v>38.18</v>
      </c>
      <c r="B1911" s="1">
        <v>-5.0788315000000001E-2</v>
      </c>
      <c r="C1911" s="1">
        <v>0.37683945000000002</v>
      </c>
      <c r="D1911" s="1">
        <v>0.20851546000000001</v>
      </c>
    </row>
    <row r="1912" spans="1:4" x14ac:dyDescent="0.15">
      <c r="A1912" s="1">
        <v>38.200000000000003</v>
      </c>
      <c r="B1912" s="1">
        <v>-6.4248050000000001E-2</v>
      </c>
      <c r="C1912" s="1">
        <v>0.36108586999999998</v>
      </c>
      <c r="D1912" s="1">
        <v>0.20844457999999999</v>
      </c>
    </row>
    <row r="1913" spans="1:4" x14ac:dyDescent="0.15">
      <c r="A1913" s="1">
        <v>38.22</v>
      </c>
      <c r="B1913" s="1">
        <v>-7.7337189000000001E-2</v>
      </c>
      <c r="C1913" s="1">
        <v>0.3445474</v>
      </c>
      <c r="D1913" s="1">
        <v>0.20862074</v>
      </c>
    </row>
    <row r="1914" spans="1:4" x14ac:dyDescent="0.15">
      <c r="A1914" s="1">
        <v>38.24</v>
      </c>
      <c r="B1914" s="1">
        <v>-9.1109678999999999E-2</v>
      </c>
      <c r="C1914" s="1">
        <v>0.32777362999999998</v>
      </c>
      <c r="D1914" s="1">
        <v>0.20858588</v>
      </c>
    </row>
    <row r="1915" spans="1:4" x14ac:dyDescent="0.15">
      <c r="A1915" s="1">
        <v>38.26</v>
      </c>
      <c r="B1915" s="1">
        <v>-0.10196768</v>
      </c>
      <c r="C1915" s="1">
        <v>0.31143718999999997</v>
      </c>
      <c r="D1915" s="1">
        <v>0.20875421</v>
      </c>
    </row>
    <row r="1916" spans="1:4" x14ac:dyDescent="0.15">
      <c r="A1916" s="1">
        <v>38.28</v>
      </c>
      <c r="B1916" s="1">
        <v>-0.10896918</v>
      </c>
      <c r="C1916" s="1">
        <v>0.29359729000000001</v>
      </c>
      <c r="D1916" s="1">
        <v>0.20873660999999999</v>
      </c>
    </row>
    <row r="1917" spans="1:4" x14ac:dyDescent="0.15">
      <c r="A1917" s="1">
        <v>38.299999999999997</v>
      </c>
      <c r="B1917" s="1">
        <v>-0.11252679</v>
      </c>
      <c r="C1917" s="1">
        <v>0.27417270999999999</v>
      </c>
      <c r="D1917" s="1">
        <v>0.20890805000000001</v>
      </c>
    </row>
    <row r="1918" spans="1:4" x14ac:dyDescent="0.15">
      <c r="A1918" s="1">
        <v>38.32</v>
      </c>
      <c r="B1918" s="1">
        <v>-0.1107925</v>
      </c>
      <c r="C1918" s="1">
        <v>0.25713979999999997</v>
      </c>
      <c r="D1918" s="1">
        <v>0.20890089000000001</v>
      </c>
    </row>
    <row r="1919" spans="1:4" x14ac:dyDescent="0.15">
      <c r="A1919" s="1">
        <v>38.340000000000003</v>
      </c>
      <c r="B1919" s="1">
        <v>-0.10399600000000001</v>
      </c>
      <c r="C1919" s="1">
        <v>0.24689649999999999</v>
      </c>
      <c r="D1919" s="1">
        <v>0.20907993999999999</v>
      </c>
    </row>
    <row r="1920" spans="1:4" x14ac:dyDescent="0.15">
      <c r="A1920" s="1">
        <v>38.36</v>
      </c>
      <c r="B1920" s="1">
        <v>-9.4280740000000002E-2</v>
      </c>
      <c r="C1920" s="1">
        <v>0.24306419000000001</v>
      </c>
      <c r="D1920" s="1">
        <v>0.20908760000000001</v>
      </c>
    </row>
    <row r="1921" spans="1:4" x14ac:dyDescent="0.15">
      <c r="A1921" s="1">
        <v>38.380000000000003</v>
      </c>
      <c r="B1921" s="1">
        <v>-8.7283993000000004E-2</v>
      </c>
      <c r="C1921" s="1">
        <v>0.24296018999999999</v>
      </c>
      <c r="D1921" s="1">
        <v>0.20930286000000001</v>
      </c>
    </row>
    <row r="1922" spans="1:4" x14ac:dyDescent="0.15">
      <c r="A1922" s="1">
        <v>38.4</v>
      </c>
      <c r="B1922" s="1">
        <v>-8.6916285999999995E-2</v>
      </c>
      <c r="C1922" s="1">
        <v>0.24410290000000001</v>
      </c>
      <c r="D1922" s="1">
        <v>0.20932171999999999</v>
      </c>
    </row>
    <row r="1923" spans="1:4" x14ac:dyDescent="0.15">
      <c r="A1923" s="1">
        <v>38.42</v>
      </c>
      <c r="B1923" s="1">
        <v>-9.2966236999999993E-2</v>
      </c>
      <c r="C1923" s="1">
        <v>0.24479432000000001</v>
      </c>
      <c r="D1923" s="1">
        <v>0.20955248000000001</v>
      </c>
    </row>
    <row r="1924" spans="1:4" x14ac:dyDescent="0.15">
      <c r="A1924" s="1">
        <v>38.44</v>
      </c>
      <c r="B1924" s="1">
        <v>-0.10292649</v>
      </c>
      <c r="C1924" s="1">
        <v>0.24705941000000001</v>
      </c>
      <c r="D1924" s="1">
        <v>0.20956963000000001</v>
      </c>
    </row>
    <row r="1925" spans="1:4" x14ac:dyDescent="0.15">
      <c r="A1925" s="1">
        <v>38.46</v>
      </c>
      <c r="B1925" s="1">
        <v>-0.11268976</v>
      </c>
      <c r="C1925" s="1">
        <v>0.25059946999999999</v>
      </c>
      <c r="D1925" s="1">
        <v>0.20982227000000001</v>
      </c>
    </row>
    <row r="1926" spans="1:4" x14ac:dyDescent="0.15">
      <c r="A1926" s="1">
        <v>38.479999999999997</v>
      </c>
      <c r="B1926" s="1">
        <v>-0.12073472</v>
      </c>
      <c r="C1926" s="1">
        <v>0.25516076999999998</v>
      </c>
      <c r="D1926" s="1">
        <v>0.20983041999999999</v>
      </c>
    </row>
    <row r="1927" spans="1:4" x14ac:dyDescent="0.15">
      <c r="A1927" s="1">
        <v>38.5</v>
      </c>
      <c r="B1927" s="1">
        <v>-0.12921094999999999</v>
      </c>
      <c r="C1927" s="1">
        <v>0.26140015</v>
      </c>
      <c r="D1927" s="1">
        <v>0.21011495999999999</v>
      </c>
    </row>
    <row r="1928" spans="1:4" x14ac:dyDescent="0.15">
      <c r="A1928" s="1">
        <v>38.520000000000003</v>
      </c>
      <c r="B1928" s="1">
        <v>-0.13757938</v>
      </c>
      <c r="C1928" s="1">
        <v>0.26824951000000002</v>
      </c>
      <c r="D1928" s="1">
        <v>0.21009945999999999</v>
      </c>
    </row>
    <row r="1929" spans="1:4" x14ac:dyDescent="0.15">
      <c r="A1929" s="1">
        <v>38.54</v>
      </c>
      <c r="B1929" s="1">
        <v>-0.14485929</v>
      </c>
      <c r="C1929" s="1">
        <v>0.27731645999999999</v>
      </c>
      <c r="D1929" s="1">
        <v>0.21044028000000001</v>
      </c>
    </row>
    <row r="1930" spans="1:4" x14ac:dyDescent="0.15">
      <c r="A1930" s="1">
        <v>38.56</v>
      </c>
      <c r="B1930" s="1">
        <v>-0.15032903</v>
      </c>
      <c r="C1930" s="1">
        <v>0.28534088000000002</v>
      </c>
      <c r="D1930" s="1">
        <v>0.21035429</v>
      </c>
    </row>
    <row r="1931" spans="1:4" x14ac:dyDescent="0.15">
      <c r="A1931" s="1">
        <v>38.58</v>
      </c>
      <c r="B1931" s="1">
        <v>-0.15644722</v>
      </c>
      <c r="C1931" s="1">
        <v>0.29436826999999999</v>
      </c>
      <c r="D1931" s="1">
        <v>0.21087317</v>
      </c>
    </row>
    <row r="1932" spans="1:4" x14ac:dyDescent="0.15">
      <c r="A1932" s="1">
        <v>38.6</v>
      </c>
      <c r="B1932" s="1">
        <v>-0.16209867999999999</v>
      </c>
      <c r="C1932" s="1">
        <v>0.30138730000000002</v>
      </c>
      <c r="D1932" s="1">
        <v>0.20962486999999999</v>
      </c>
    </row>
    <row r="1933" spans="1:4" x14ac:dyDescent="0.15">
      <c r="A1933" s="1">
        <v>38.619999999999997</v>
      </c>
      <c r="B1933" s="1">
        <v>-0.16813428</v>
      </c>
      <c r="C1933" s="1">
        <v>0.30731553</v>
      </c>
      <c r="D1933" s="1">
        <v>0.20727714</v>
      </c>
    </row>
    <row r="1934" spans="1:4" x14ac:dyDescent="0.15">
      <c r="A1934" s="1">
        <v>38.64</v>
      </c>
      <c r="B1934" s="1">
        <v>-0.17387047999999999</v>
      </c>
      <c r="C1934" s="1">
        <v>0.31439351999999998</v>
      </c>
      <c r="D1934" s="1">
        <v>0.20475709</v>
      </c>
    </row>
    <row r="1935" spans="1:4" x14ac:dyDescent="0.15">
      <c r="A1935" s="1">
        <v>38.659999999999997</v>
      </c>
      <c r="B1935" s="1">
        <v>-0.17902431999999999</v>
      </c>
      <c r="C1935" s="1">
        <v>0.32259263999999999</v>
      </c>
      <c r="D1935" s="1">
        <v>0.20373545000000001</v>
      </c>
    </row>
    <row r="1936" spans="1:4" x14ac:dyDescent="0.15">
      <c r="A1936" s="1">
        <v>38.68</v>
      </c>
      <c r="B1936" s="1">
        <v>-0.17960808</v>
      </c>
      <c r="C1936" s="1">
        <v>0.32549193999999998</v>
      </c>
      <c r="D1936" s="1">
        <v>0.20403874999999999</v>
      </c>
    </row>
    <row r="1937" spans="1:4" x14ac:dyDescent="0.15">
      <c r="A1937" s="1">
        <v>38.700000000000003</v>
      </c>
      <c r="B1937" s="1">
        <v>-0.17767748</v>
      </c>
      <c r="C1937" s="1">
        <v>0.32669888000000002</v>
      </c>
      <c r="D1937" s="1">
        <v>0.20431806</v>
      </c>
    </row>
    <row r="1938" spans="1:4" x14ac:dyDescent="0.15">
      <c r="A1938" s="1">
        <v>38.72</v>
      </c>
      <c r="B1938" s="1">
        <v>-0.17625193</v>
      </c>
      <c r="C1938" s="1">
        <v>0.32640804000000001</v>
      </c>
      <c r="D1938" s="1">
        <v>0.20334931000000001</v>
      </c>
    </row>
    <row r="1939" spans="1:4" x14ac:dyDescent="0.15">
      <c r="A1939" s="1">
        <v>38.74</v>
      </c>
      <c r="B1939" s="1">
        <v>-0.17436517000000001</v>
      </c>
      <c r="C1939" s="1">
        <v>0.32490218999999998</v>
      </c>
      <c r="D1939" s="1">
        <v>0.20078788</v>
      </c>
    </row>
    <row r="1940" spans="1:4" x14ac:dyDescent="0.15">
      <c r="A1940" s="1">
        <v>38.76</v>
      </c>
      <c r="B1940" s="1">
        <v>-0.17404559999999999</v>
      </c>
      <c r="C1940" s="1">
        <v>0.32341893999999999</v>
      </c>
      <c r="D1940" s="1">
        <v>0.19866421000000001</v>
      </c>
    </row>
    <row r="1941" spans="1:4" x14ac:dyDescent="0.15">
      <c r="A1941" s="1">
        <v>38.78</v>
      </c>
      <c r="B1941" s="1">
        <v>-0.17502734</v>
      </c>
      <c r="C1941" s="1">
        <v>0.32210090000000002</v>
      </c>
      <c r="D1941" s="1">
        <v>0.19628222000000001</v>
      </c>
    </row>
    <row r="1942" spans="1:4" x14ac:dyDescent="0.15">
      <c r="A1942" s="1">
        <v>38.799999999999997</v>
      </c>
      <c r="B1942" s="1">
        <v>-0.17693529</v>
      </c>
      <c r="C1942" s="1">
        <v>0.32054384000000002</v>
      </c>
      <c r="D1942" s="1">
        <v>0.19408634</v>
      </c>
    </row>
    <row r="1943" spans="1:4" x14ac:dyDescent="0.15">
      <c r="A1943" s="1">
        <v>38.82</v>
      </c>
      <c r="B1943" s="1">
        <v>-0.18074966000000001</v>
      </c>
      <c r="C1943" s="1">
        <v>0.31931000999999998</v>
      </c>
      <c r="D1943" s="1">
        <v>0.19176394999999999</v>
      </c>
    </row>
    <row r="1944" spans="1:4" x14ac:dyDescent="0.15">
      <c r="A1944" s="1">
        <v>38.840000000000003</v>
      </c>
      <c r="B1944" s="1">
        <v>-0.18384233</v>
      </c>
      <c r="C1944" s="1">
        <v>0.31772956000000002</v>
      </c>
      <c r="D1944" s="1">
        <v>0.18954139</v>
      </c>
    </row>
    <row r="1945" spans="1:4" x14ac:dyDescent="0.15">
      <c r="A1945" s="1">
        <v>38.86</v>
      </c>
      <c r="B1945" s="1">
        <v>-0.18748476</v>
      </c>
      <c r="C1945" s="1">
        <v>0.31652411000000003</v>
      </c>
      <c r="D1945" s="1">
        <v>0.18725583000000001</v>
      </c>
    </row>
    <row r="1946" spans="1:4" x14ac:dyDescent="0.15">
      <c r="A1946" s="1">
        <v>38.880000000000003</v>
      </c>
      <c r="B1946" s="1">
        <v>-0.19150344</v>
      </c>
      <c r="C1946" s="1">
        <v>0.31494867999999998</v>
      </c>
      <c r="D1946" s="1">
        <v>0.18501967</v>
      </c>
    </row>
    <row r="1947" spans="1:4" x14ac:dyDescent="0.15">
      <c r="A1947" s="1">
        <v>38.9</v>
      </c>
      <c r="B1947" s="1">
        <v>-0.20033140999999999</v>
      </c>
      <c r="C1947" s="1">
        <v>0.31368359000000001</v>
      </c>
      <c r="D1947" s="1">
        <v>0.18276313</v>
      </c>
    </row>
    <row r="1948" spans="1:4" x14ac:dyDescent="0.15">
      <c r="A1948" s="1">
        <v>38.92</v>
      </c>
      <c r="B1948" s="1">
        <v>-0.21135253000000001</v>
      </c>
      <c r="C1948" s="1">
        <v>0.31318625</v>
      </c>
      <c r="D1948" s="1">
        <v>0.18051817000000001</v>
      </c>
    </row>
    <row r="1949" spans="1:4" x14ac:dyDescent="0.15">
      <c r="A1949" s="1">
        <v>38.94</v>
      </c>
      <c r="B1949" s="1">
        <v>-0.22238804000000001</v>
      </c>
      <c r="C1949" s="1">
        <v>0.31497118000000002</v>
      </c>
      <c r="D1949" s="1">
        <v>0.1782881</v>
      </c>
    </row>
    <row r="1950" spans="1:4" x14ac:dyDescent="0.15">
      <c r="A1950" s="1">
        <v>38.96</v>
      </c>
      <c r="B1950" s="1">
        <v>-0.23218001999999999</v>
      </c>
      <c r="C1950" s="1">
        <v>0.31621822999999999</v>
      </c>
      <c r="D1950" s="1">
        <v>0.17603532</v>
      </c>
    </row>
    <row r="1951" spans="1:4" x14ac:dyDescent="0.15">
      <c r="A1951" s="1">
        <v>38.979999999999997</v>
      </c>
      <c r="B1951" s="1">
        <v>-0.23934825000000001</v>
      </c>
      <c r="C1951" s="1">
        <v>0.32514838000000001</v>
      </c>
      <c r="D1951" s="1">
        <v>0.17383203</v>
      </c>
    </row>
    <row r="1952" spans="1:4" x14ac:dyDescent="0.15">
      <c r="A1952" s="1">
        <v>39</v>
      </c>
      <c r="B1952" s="1">
        <v>-0.24391331999999999</v>
      </c>
      <c r="C1952" s="1">
        <v>0.34152543000000002</v>
      </c>
      <c r="D1952" s="1">
        <v>0.17157683000000001</v>
      </c>
    </row>
    <row r="1953" spans="1:4" x14ac:dyDescent="0.15">
      <c r="A1953" s="1">
        <v>39.020000000000003</v>
      </c>
      <c r="B1953" s="1">
        <v>-0.24717147</v>
      </c>
      <c r="C1953" s="1">
        <v>0.36096624999999999</v>
      </c>
      <c r="D1953" s="1">
        <v>0.16943117999999999</v>
      </c>
    </row>
    <row r="1954" spans="1:4" x14ac:dyDescent="0.15">
      <c r="A1954" s="1">
        <v>39.04</v>
      </c>
      <c r="B1954" s="1">
        <v>-0.25070700000000001</v>
      </c>
      <c r="C1954" s="1">
        <v>0.37705281000000002</v>
      </c>
      <c r="D1954" s="1">
        <v>0.16716273000000001</v>
      </c>
    </row>
    <row r="1955" spans="1:4" x14ac:dyDescent="0.15">
      <c r="A1955" s="1">
        <v>39.06</v>
      </c>
      <c r="B1955" s="1">
        <v>-0.25408170000000002</v>
      </c>
      <c r="C1955" s="1">
        <v>0.38757218999999998</v>
      </c>
      <c r="D1955" s="1">
        <v>0.16507003000000001</v>
      </c>
    </row>
    <row r="1956" spans="1:4" x14ac:dyDescent="0.15">
      <c r="A1956" s="1">
        <v>39.08</v>
      </c>
      <c r="B1956" s="1">
        <v>-0.25760928999999999</v>
      </c>
      <c r="C1956" s="1">
        <v>0.39013040999999998</v>
      </c>
      <c r="D1956" s="1">
        <v>0.16273832999999999</v>
      </c>
    </row>
    <row r="1957" spans="1:4" x14ac:dyDescent="0.15">
      <c r="A1957" s="1">
        <v>39.1</v>
      </c>
      <c r="B1957" s="1">
        <v>-0.26091652999999998</v>
      </c>
      <c r="C1957" s="1">
        <v>0.39200349000000001</v>
      </c>
      <c r="D1957" s="1">
        <v>0.16081345999999999</v>
      </c>
    </row>
    <row r="1958" spans="1:4" x14ac:dyDescent="0.15">
      <c r="A1958" s="1">
        <v>39.119999999999997</v>
      </c>
      <c r="B1958" s="1">
        <v>-0.26545521</v>
      </c>
      <c r="C1958" s="1">
        <v>0.39201334999999998</v>
      </c>
      <c r="D1958" s="1">
        <v>0.15733911</v>
      </c>
    </row>
    <row r="1959" spans="1:4" x14ac:dyDescent="0.15">
      <c r="A1959" s="1">
        <v>39.14</v>
      </c>
      <c r="B1959" s="1">
        <v>-0.27282500999999998</v>
      </c>
      <c r="C1959" s="1">
        <v>0.39552569999999998</v>
      </c>
      <c r="D1959" s="1">
        <v>0.15251150999999999</v>
      </c>
    </row>
    <row r="1960" spans="1:4" x14ac:dyDescent="0.15">
      <c r="A1960" s="1">
        <v>39.159999999999997</v>
      </c>
      <c r="B1960" s="1">
        <v>-0.28147277999999998</v>
      </c>
      <c r="C1960" s="1">
        <v>0.38416814999999999</v>
      </c>
      <c r="D1960" s="1">
        <v>0.14785656</v>
      </c>
    </row>
    <row r="1961" spans="1:4" x14ac:dyDescent="0.15">
      <c r="A1961" s="1">
        <v>39.18</v>
      </c>
      <c r="B1961" s="1">
        <v>-0.28982131</v>
      </c>
      <c r="C1961" s="1">
        <v>0.35826907000000002</v>
      </c>
      <c r="D1961" s="1">
        <v>0.14332307999999999</v>
      </c>
    </row>
    <row r="1962" spans="1:4" x14ac:dyDescent="0.15">
      <c r="A1962" s="1">
        <v>39.200000000000003</v>
      </c>
      <c r="B1962" s="1">
        <v>-0.29767753000000002</v>
      </c>
      <c r="C1962" s="1">
        <v>0.33635433999999997</v>
      </c>
      <c r="D1962" s="1">
        <v>0.13748709000000001</v>
      </c>
    </row>
    <row r="1963" spans="1:4" x14ac:dyDescent="0.15">
      <c r="A1963" s="1">
        <v>39.22</v>
      </c>
      <c r="B1963" s="1">
        <v>-0.29975360000000001</v>
      </c>
      <c r="C1963" s="1">
        <v>0.31814752000000002</v>
      </c>
      <c r="D1963" s="1">
        <v>0.13005899000000001</v>
      </c>
    </row>
    <row r="1964" spans="1:4" x14ac:dyDescent="0.15">
      <c r="A1964" s="1">
        <v>39.24</v>
      </c>
      <c r="B1964" s="1">
        <v>-0.29683358999999998</v>
      </c>
      <c r="C1964" s="1">
        <v>0.30667533000000002</v>
      </c>
      <c r="D1964" s="1">
        <v>0.12310533999999999</v>
      </c>
    </row>
    <row r="1965" spans="1:4" x14ac:dyDescent="0.15">
      <c r="A1965" s="1">
        <v>39.26</v>
      </c>
      <c r="B1965" s="1">
        <v>-0.28957165000000001</v>
      </c>
      <c r="C1965" s="1">
        <v>0.29512919999999998</v>
      </c>
      <c r="D1965" s="1">
        <v>0.11585252</v>
      </c>
    </row>
    <row r="1966" spans="1:4" x14ac:dyDescent="0.15">
      <c r="A1966" s="1">
        <v>39.28</v>
      </c>
      <c r="B1966" s="1">
        <v>-0.27569917999999999</v>
      </c>
      <c r="C1966" s="1">
        <v>0.2839199</v>
      </c>
      <c r="D1966" s="1">
        <v>0.10883663</v>
      </c>
    </row>
    <row r="1967" spans="1:4" x14ac:dyDescent="0.15">
      <c r="A1967" s="1">
        <v>39.299999999999997</v>
      </c>
      <c r="B1967" s="1">
        <v>-0.26419505999999998</v>
      </c>
      <c r="C1967" s="1">
        <v>0.27485336999999999</v>
      </c>
      <c r="D1967" s="1">
        <v>0.10163548</v>
      </c>
    </row>
    <row r="1968" spans="1:4" x14ac:dyDescent="0.15">
      <c r="A1968" s="1">
        <v>39.32</v>
      </c>
      <c r="B1968" s="1">
        <v>-0.25756196999999997</v>
      </c>
      <c r="C1968" s="1">
        <v>0.26934268</v>
      </c>
      <c r="D1968" s="1">
        <v>9.4600952000000002E-2</v>
      </c>
    </row>
    <row r="1969" spans="1:4" x14ac:dyDescent="0.15">
      <c r="A1969" s="1">
        <v>39.340000000000003</v>
      </c>
      <c r="B1969" s="1">
        <v>-0.25631568999999998</v>
      </c>
      <c r="C1969" s="1">
        <v>0.26287279000000002</v>
      </c>
      <c r="D1969" s="1">
        <v>8.7429804E-2</v>
      </c>
    </row>
    <row r="1970" spans="1:4" x14ac:dyDescent="0.15">
      <c r="A1970" s="1">
        <v>39.36</v>
      </c>
      <c r="B1970" s="1">
        <v>-0.25870819</v>
      </c>
      <c r="C1970" s="1">
        <v>0.25490316000000002</v>
      </c>
      <c r="D1970" s="1">
        <v>8.0389276999999995E-2</v>
      </c>
    </row>
    <row r="1971" spans="1:4" x14ac:dyDescent="0.15">
      <c r="A1971" s="1">
        <v>39.380000000000003</v>
      </c>
      <c r="B1971" s="1">
        <v>-0.26251197999999998</v>
      </c>
      <c r="C1971" s="1">
        <v>0.24164825000000001</v>
      </c>
      <c r="D1971" s="1">
        <v>7.3240147000000005E-2</v>
      </c>
    </row>
    <row r="1972" spans="1:4" x14ac:dyDescent="0.15">
      <c r="A1972" s="1">
        <v>39.4</v>
      </c>
      <c r="B1972" s="1">
        <v>-0.26577967000000002</v>
      </c>
      <c r="C1972" s="1">
        <v>0.22821129000000001</v>
      </c>
      <c r="D1972" s="1">
        <v>6.6198610000000005E-2</v>
      </c>
    </row>
    <row r="1973" spans="1:4" x14ac:dyDescent="0.15">
      <c r="A1973" s="1">
        <v>39.42</v>
      </c>
      <c r="B1973" s="1">
        <v>-0.26968755</v>
      </c>
      <c r="C1973" s="1">
        <v>0.21615346999999999</v>
      </c>
      <c r="D1973" s="1">
        <v>5.9075661000000002E-2</v>
      </c>
    </row>
    <row r="1974" spans="1:4" x14ac:dyDescent="0.15">
      <c r="A1974" s="1">
        <v>39.44</v>
      </c>
      <c r="B1974" s="1">
        <v>-0.27180359999999998</v>
      </c>
      <c r="C1974" s="1">
        <v>0.21163928000000001</v>
      </c>
      <c r="D1974" s="1">
        <v>5.2061380999999997E-2</v>
      </c>
    </row>
    <row r="1975" spans="1:4" x14ac:dyDescent="0.15">
      <c r="A1975" s="1">
        <v>39.46</v>
      </c>
      <c r="B1975" s="1">
        <v>-0.27290776999999999</v>
      </c>
      <c r="C1975" s="1">
        <v>0.21477895999999999</v>
      </c>
      <c r="D1975" s="1">
        <v>4.4961537000000003E-2</v>
      </c>
    </row>
    <row r="1976" spans="1:4" x14ac:dyDescent="0.15">
      <c r="A1976" s="1">
        <v>39.479999999999997</v>
      </c>
      <c r="B1976" s="1">
        <v>-0.27279303999999999</v>
      </c>
      <c r="C1976" s="1">
        <v>0.22865181000000001</v>
      </c>
      <c r="D1976" s="1">
        <v>3.7952747000000002E-2</v>
      </c>
    </row>
    <row r="1977" spans="1:4" x14ac:dyDescent="0.15">
      <c r="A1977" s="1">
        <v>39.5</v>
      </c>
      <c r="B1977" s="1">
        <v>-0.27111433000000001</v>
      </c>
      <c r="C1977" s="1">
        <v>0.24379438</v>
      </c>
      <c r="D1977" s="1">
        <v>3.0864348E-2</v>
      </c>
    </row>
    <row r="1978" spans="1:4" x14ac:dyDescent="0.15">
      <c r="A1978" s="1">
        <v>39.520000000000003</v>
      </c>
      <c r="B1978" s="1">
        <v>-0.26976436999999998</v>
      </c>
      <c r="C1978" s="1">
        <v>0.25759799</v>
      </c>
      <c r="D1978" s="1">
        <v>2.3865643999999998E-2</v>
      </c>
    </row>
    <row r="1979" spans="1:4" x14ac:dyDescent="0.15">
      <c r="A1979" s="1">
        <v>39.54</v>
      </c>
      <c r="B1979" s="1">
        <v>-0.26921771</v>
      </c>
      <c r="C1979" s="1">
        <v>0.27155657</v>
      </c>
      <c r="D1979" s="1">
        <v>1.6783294000000001E-2</v>
      </c>
    </row>
    <row r="1980" spans="1:4" x14ac:dyDescent="0.15">
      <c r="A1980" s="1">
        <v>39.56</v>
      </c>
      <c r="B1980" s="1">
        <v>-0.27193547000000001</v>
      </c>
      <c r="C1980" s="1">
        <v>0.28356389999999998</v>
      </c>
      <c r="D1980" s="1">
        <v>9.8028022999999999E-3</v>
      </c>
    </row>
    <row r="1981" spans="1:4" x14ac:dyDescent="0.15">
      <c r="A1981" s="1">
        <v>39.58</v>
      </c>
      <c r="B1981" s="1">
        <v>-0.27544092999999997</v>
      </c>
      <c r="C1981" s="1">
        <v>0.29026256</v>
      </c>
      <c r="D1981" s="1">
        <v>2.7119096E-3</v>
      </c>
    </row>
    <row r="1982" spans="1:4" x14ac:dyDescent="0.15">
      <c r="A1982" s="1">
        <v>39.6</v>
      </c>
      <c r="B1982" s="1">
        <v>-0.27928385</v>
      </c>
      <c r="C1982" s="1">
        <v>0.29758382999999999</v>
      </c>
      <c r="D1982" s="1">
        <v>-4.2185293999999996E-3</v>
      </c>
    </row>
    <row r="1983" spans="1:4" x14ac:dyDescent="0.15">
      <c r="A1983" s="1">
        <v>39.619999999999997</v>
      </c>
      <c r="B1983" s="1">
        <v>-0.28160105000000002</v>
      </c>
      <c r="C1983" s="1">
        <v>0.29920649999999999</v>
      </c>
      <c r="D1983" s="1">
        <v>-1.1408343E-2</v>
      </c>
    </row>
    <row r="1984" spans="1:4" x14ac:dyDescent="0.15">
      <c r="A1984" s="1">
        <v>39.64</v>
      </c>
      <c r="B1984" s="1">
        <v>-0.28252587000000001</v>
      </c>
      <c r="C1984" s="1">
        <v>0.29169543999999997</v>
      </c>
      <c r="D1984" s="1">
        <v>-1.7212133000000001E-2</v>
      </c>
    </row>
    <row r="1985" spans="1:4" x14ac:dyDescent="0.15">
      <c r="A1985" s="1">
        <v>39.659999999999997</v>
      </c>
      <c r="B1985" s="1">
        <v>-0.28451523000000001</v>
      </c>
      <c r="C1985" s="1">
        <v>0.27852386000000001</v>
      </c>
      <c r="D1985" s="1">
        <v>-2.1374567000000001E-2</v>
      </c>
    </row>
    <row r="1986" spans="1:4" x14ac:dyDescent="0.15">
      <c r="A1986" s="1">
        <v>39.68</v>
      </c>
      <c r="B1986" s="1">
        <v>-0.29171078</v>
      </c>
      <c r="C1986" s="1">
        <v>0.26764164000000001</v>
      </c>
      <c r="D1986" s="1">
        <v>-2.6184552E-2</v>
      </c>
    </row>
    <row r="1987" spans="1:4" x14ac:dyDescent="0.15">
      <c r="A1987" s="1">
        <v>39.700000000000003</v>
      </c>
      <c r="B1987" s="1">
        <v>-0.30572067000000003</v>
      </c>
      <c r="C1987" s="1">
        <v>0.25754829000000001</v>
      </c>
      <c r="D1987" s="1">
        <v>-2.9347353999999999E-2</v>
      </c>
    </row>
    <row r="1988" spans="1:4" x14ac:dyDescent="0.15">
      <c r="A1988" s="1">
        <v>39.72</v>
      </c>
      <c r="B1988" s="1">
        <v>-0.32325709000000002</v>
      </c>
      <c r="C1988" s="1">
        <v>0.23992595</v>
      </c>
      <c r="D1988" s="1">
        <v>-3.1143504999999998E-2</v>
      </c>
    </row>
    <row r="1989" spans="1:4" x14ac:dyDescent="0.15">
      <c r="A1989" s="1">
        <v>39.74</v>
      </c>
      <c r="B1989" s="1">
        <v>-0.34209678999999998</v>
      </c>
      <c r="C1989" s="1">
        <v>0.21652648999999999</v>
      </c>
      <c r="D1989" s="1">
        <v>-3.3198864000000002E-2</v>
      </c>
    </row>
    <row r="1990" spans="1:4" x14ac:dyDescent="0.15">
      <c r="A1990" s="1">
        <v>39.76</v>
      </c>
      <c r="B1990" s="1">
        <v>-0.35986008000000003</v>
      </c>
      <c r="C1990" s="1">
        <v>0.1860368</v>
      </c>
      <c r="D1990" s="1">
        <v>-3.5107269000000003E-2</v>
      </c>
    </row>
    <row r="1991" spans="1:4" x14ac:dyDescent="0.15">
      <c r="A1991" s="1">
        <v>39.78</v>
      </c>
      <c r="B1991" s="1">
        <v>-0.37252313999999997</v>
      </c>
      <c r="C1991" s="1">
        <v>0.14452571</v>
      </c>
      <c r="D1991" s="1">
        <v>-3.7107741999999999E-2</v>
      </c>
    </row>
    <row r="1992" spans="1:4" x14ac:dyDescent="0.15">
      <c r="A1992" s="1">
        <v>39.799999999999997</v>
      </c>
      <c r="B1992" s="1">
        <v>-0.37744249000000002</v>
      </c>
      <c r="C1992" s="1">
        <v>9.5824497999999994E-2</v>
      </c>
      <c r="D1992" s="1">
        <v>-3.9021281999999997E-2</v>
      </c>
    </row>
    <row r="1993" spans="1:4" x14ac:dyDescent="0.15">
      <c r="A1993" s="1">
        <v>39.82</v>
      </c>
      <c r="B1993" s="1">
        <v>-0.37378366000000002</v>
      </c>
      <c r="C1993" s="1">
        <v>4.4950471999999998E-2</v>
      </c>
      <c r="D1993" s="1">
        <v>-4.0974400000000001E-2</v>
      </c>
    </row>
    <row r="1994" spans="1:4" x14ac:dyDescent="0.15">
      <c r="A1994" s="1">
        <v>39.840000000000003</v>
      </c>
      <c r="B1994" s="1">
        <v>-0.36083620999999999</v>
      </c>
      <c r="C1994" s="1">
        <v>2.5770292999999999E-3</v>
      </c>
      <c r="D1994" s="1">
        <v>-4.2878856E-2</v>
      </c>
    </row>
    <row r="1995" spans="1:4" x14ac:dyDescent="0.15">
      <c r="A1995" s="1">
        <v>39.86</v>
      </c>
      <c r="B1995" s="1">
        <v>-0.34186612</v>
      </c>
      <c r="C1995" s="1">
        <v>-2.7267257999999999E-2</v>
      </c>
      <c r="D1995" s="1">
        <v>-4.4816740000000001E-2</v>
      </c>
    </row>
    <row r="1996" spans="1:4" x14ac:dyDescent="0.15">
      <c r="A1996" s="1">
        <v>39.880000000000003</v>
      </c>
      <c r="B1996" s="1">
        <v>-0.31930743</v>
      </c>
      <c r="C1996" s="1">
        <v>-4.4834738999999998E-2</v>
      </c>
      <c r="D1996" s="1">
        <v>-4.6716451999999999E-2</v>
      </c>
    </row>
    <row r="1997" spans="1:4" x14ac:dyDescent="0.15">
      <c r="A1997" s="1">
        <v>39.9</v>
      </c>
      <c r="B1997" s="1">
        <v>-0.29304708000000002</v>
      </c>
      <c r="C1997" s="1">
        <v>-5.7274699999999998E-2</v>
      </c>
      <c r="D1997" s="1">
        <v>-4.8640844000000003E-2</v>
      </c>
    </row>
    <row r="1998" spans="1:4" x14ac:dyDescent="0.15">
      <c r="A1998" s="1">
        <v>39.92</v>
      </c>
      <c r="B1998" s="1">
        <v>-0.26470770999999998</v>
      </c>
      <c r="C1998" s="1">
        <v>-6.3381593999999999E-2</v>
      </c>
      <c r="D1998" s="1">
        <v>-5.0534546999999999E-2</v>
      </c>
    </row>
    <row r="1999" spans="1:4" x14ac:dyDescent="0.15">
      <c r="A1999" s="1">
        <v>39.94</v>
      </c>
      <c r="B1999" s="1">
        <v>-0.23951881</v>
      </c>
      <c r="C1999" s="1">
        <v>-6.1511707999999998E-2</v>
      </c>
      <c r="D1999" s="1">
        <v>-5.2446200999999998E-2</v>
      </c>
    </row>
    <row r="2000" spans="1:4" x14ac:dyDescent="0.15">
      <c r="A2000" s="1">
        <v>39.96</v>
      </c>
      <c r="B2000" s="1">
        <v>-0.20945833999999999</v>
      </c>
      <c r="C2000" s="1">
        <v>-5.2891000000000001E-2</v>
      </c>
      <c r="D2000" s="1">
        <v>-5.4334066E-2</v>
      </c>
    </row>
    <row r="2001" spans="1:4" x14ac:dyDescent="0.15">
      <c r="A2001" s="1">
        <v>39.979999999999997</v>
      </c>
      <c r="B2001" s="1">
        <v>-0.17295578</v>
      </c>
      <c r="C2001" s="1">
        <v>-3.5403023999999998E-2</v>
      </c>
      <c r="D2001" s="1">
        <v>-5.6224950000000003E-2</v>
      </c>
    </row>
    <row r="2002" spans="1:4" x14ac:dyDescent="0.15">
      <c r="A2002" s="1">
        <v>40</v>
      </c>
      <c r="B2002" s="1">
        <v>-0.13367348000000001</v>
      </c>
      <c r="C2002" s="1">
        <v>-1.5313221E-2</v>
      </c>
      <c r="D2002" s="1">
        <v>-5.8081992999999998E-2</v>
      </c>
    </row>
    <row r="2003" spans="1:4" x14ac:dyDescent="0.15">
      <c r="A2003" s="1">
        <v>40.020000000000003</v>
      </c>
      <c r="B2003" s="1">
        <v>-9.6285145000000003E-2</v>
      </c>
      <c r="C2003" s="1">
        <v>7.7449251999999998E-3</v>
      </c>
      <c r="D2003" s="1">
        <v>-5.9952287999999999E-2</v>
      </c>
    </row>
    <row r="2004" spans="1:4" x14ac:dyDescent="0.15">
      <c r="A2004" s="1">
        <v>40.04</v>
      </c>
      <c r="B2004" s="1">
        <v>-6.1203767999999999E-2</v>
      </c>
      <c r="C2004" s="1">
        <v>3.314922E-2</v>
      </c>
      <c r="D2004" s="1">
        <v>-6.1803263999999997E-2</v>
      </c>
    </row>
    <row r="2005" spans="1:4" x14ac:dyDescent="0.15">
      <c r="A2005" s="1">
        <v>40.06</v>
      </c>
      <c r="B2005" s="1">
        <v>-2.8751885000000001E-2</v>
      </c>
      <c r="C2005" s="1">
        <v>5.9866231999999998E-2</v>
      </c>
      <c r="D2005" s="1">
        <v>-6.3661375000000006E-2</v>
      </c>
    </row>
    <row r="2006" spans="1:4" x14ac:dyDescent="0.15">
      <c r="A2006" s="1">
        <v>40.08</v>
      </c>
      <c r="B2006" s="1">
        <v>1.9284360000000001E-4</v>
      </c>
      <c r="C2006" s="1">
        <v>8.8585629999999999E-2</v>
      </c>
      <c r="D2006" s="1">
        <v>-6.5505858E-2</v>
      </c>
    </row>
    <row r="2007" spans="1:4" x14ac:dyDescent="0.15">
      <c r="A2007" s="1">
        <v>40.1</v>
      </c>
      <c r="B2007" s="1">
        <v>2.4708569999999999E-2</v>
      </c>
      <c r="C2007" s="1">
        <v>0.12110727</v>
      </c>
      <c r="D2007" s="1">
        <v>-6.7351438E-2</v>
      </c>
    </row>
    <row r="2008" spans="1:4" x14ac:dyDescent="0.15">
      <c r="A2008" s="1">
        <v>40.119999999999997</v>
      </c>
      <c r="B2008" s="1">
        <v>4.6662402999999998E-2</v>
      </c>
      <c r="C2008" s="1">
        <v>0.15213673999999999</v>
      </c>
      <c r="D2008" s="1">
        <v>-6.9190438000000007E-2</v>
      </c>
    </row>
    <row r="2009" spans="1:4" x14ac:dyDescent="0.15">
      <c r="A2009" s="1">
        <v>40.14</v>
      </c>
      <c r="B2009" s="1">
        <v>6.1108576999999997E-2</v>
      </c>
      <c r="C2009" s="1">
        <v>0.18441635000000001</v>
      </c>
      <c r="D2009" s="1">
        <v>-7.1021810000000005E-2</v>
      </c>
    </row>
    <row r="2010" spans="1:4" x14ac:dyDescent="0.15">
      <c r="A2010" s="1">
        <v>40.159999999999997</v>
      </c>
      <c r="B2010" s="1">
        <v>7.0890875000000006E-2</v>
      </c>
      <c r="C2010" s="1">
        <v>0.21550266000000001</v>
      </c>
      <c r="D2010" s="1">
        <v>-7.2858488999999999E-2</v>
      </c>
    </row>
    <row r="2011" spans="1:4" x14ac:dyDescent="0.15">
      <c r="A2011" s="1">
        <v>40.18</v>
      </c>
      <c r="B2011" s="1">
        <v>7.9236868000000002E-2</v>
      </c>
      <c r="C2011" s="1">
        <v>0.24793377999999999</v>
      </c>
      <c r="D2011" s="1">
        <v>-7.4663563000000002E-2</v>
      </c>
    </row>
    <row r="2012" spans="1:4" x14ac:dyDescent="0.15">
      <c r="A2012" s="1">
        <v>40.200000000000003</v>
      </c>
      <c r="B2012" s="1">
        <v>8.8213184E-2</v>
      </c>
      <c r="C2012" s="1">
        <v>0.27788370000000001</v>
      </c>
      <c r="D2012" s="1">
        <v>-7.6479111000000002E-2</v>
      </c>
    </row>
    <row r="2013" spans="1:4" x14ac:dyDescent="0.15">
      <c r="A2013" s="1">
        <v>40.22</v>
      </c>
      <c r="B2013" s="1">
        <v>9.6524688999999997E-2</v>
      </c>
      <c r="C2013" s="1">
        <v>0.30673907</v>
      </c>
      <c r="D2013" s="1">
        <v>-7.8247867999999998E-2</v>
      </c>
    </row>
    <row r="2014" spans="1:4" x14ac:dyDescent="0.15">
      <c r="A2014" s="1">
        <v>40.24</v>
      </c>
      <c r="B2014" s="1">
        <v>0.10486532</v>
      </c>
      <c r="C2014" s="1">
        <v>0.32830203000000002</v>
      </c>
      <c r="D2014" s="1">
        <v>-8.0085835999999994E-2</v>
      </c>
    </row>
    <row r="2015" spans="1:4" x14ac:dyDescent="0.15">
      <c r="A2015" s="1">
        <v>40.26</v>
      </c>
      <c r="B2015" s="1">
        <v>0.10508501000000001</v>
      </c>
      <c r="C2015" s="1">
        <v>0.34245154999999999</v>
      </c>
      <c r="D2015" s="1">
        <v>-8.1786733E-2</v>
      </c>
    </row>
    <row r="2016" spans="1:4" x14ac:dyDescent="0.15">
      <c r="A2016" s="1">
        <v>40.28</v>
      </c>
      <c r="B2016" s="1">
        <v>9.2282591999999997E-2</v>
      </c>
      <c r="C2016" s="1">
        <v>0.35063285999999999</v>
      </c>
      <c r="D2016" s="1">
        <v>-8.3753407000000002E-2</v>
      </c>
    </row>
    <row r="2017" spans="1:4" x14ac:dyDescent="0.15">
      <c r="A2017" s="1">
        <v>40.299999999999997</v>
      </c>
      <c r="B2017" s="1">
        <v>6.8952052E-2</v>
      </c>
      <c r="C2017" s="1">
        <v>0.35034194000000002</v>
      </c>
      <c r="D2017" s="1">
        <v>-8.4278619999999999E-2</v>
      </c>
    </row>
    <row r="2018" spans="1:4" x14ac:dyDescent="0.15">
      <c r="A2018" s="1">
        <v>40.32</v>
      </c>
      <c r="B2018" s="1">
        <v>4.1270382000000001E-2</v>
      </c>
      <c r="C2018" s="1">
        <v>0.33881347000000001</v>
      </c>
      <c r="D2018" s="1">
        <v>-8.3384959999999994E-2</v>
      </c>
    </row>
    <row r="2019" spans="1:4" x14ac:dyDescent="0.15">
      <c r="A2019" s="1">
        <v>40.340000000000003</v>
      </c>
      <c r="B2019" s="1">
        <v>1.1848579999999999E-2</v>
      </c>
      <c r="C2019" s="1">
        <v>0.32292129000000003</v>
      </c>
      <c r="D2019" s="1">
        <v>-8.1720181000000003E-2</v>
      </c>
    </row>
    <row r="2020" spans="1:4" x14ac:dyDescent="0.15">
      <c r="A2020" s="1">
        <v>40.36</v>
      </c>
      <c r="B2020" s="1">
        <v>-1.551016E-2</v>
      </c>
      <c r="C2020" s="1">
        <v>0.30505198</v>
      </c>
      <c r="D2020" s="1">
        <v>-7.7854568999999998E-2</v>
      </c>
    </row>
    <row r="2021" spans="1:4" x14ac:dyDescent="0.15">
      <c r="A2021" s="1">
        <v>40.380000000000003</v>
      </c>
      <c r="B2021" s="1">
        <v>-4.2141112000000001E-2</v>
      </c>
      <c r="C2021" s="1">
        <v>0.28369143000000002</v>
      </c>
      <c r="D2021" s="1">
        <v>-7.6165185999999996E-2</v>
      </c>
    </row>
    <row r="2022" spans="1:4" x14ac:dyDescent="0.15">
      <c r="A2022" s="1">
        <v>40.4</v>
      </c>
      <c r="B2022" s="1">
        <v>-6.7216766999999997E-2</v>
      </c>
      <c r="C2022" s="1">
        <v>0.26343054999999999</v>
      </c>
      <c r="D2022" s="1">
        <v>-7.5323898E-2</v>
      </c>
    </row>
    <row r="2023" spans="1:4" x14ac:dyDescent="0.15">
      <c r="A2023" s="1">
        <v>40.42</v>
      </c>
      <c r="B2023" s="1">
        <v>-9.1199995000000006E-2</v>
      </c>
      <c r="C2023" s="1">
        <v>0.24240634999999999</v>
      </c>
      <c r="D2023" s="1">
        <v>-7.4770519999999993E-2</v>
      </c>
    </row>
    <row r="2024" spans="1:4" x14ac:dyDescent="0.15">
      <c r="A2024" s="1">
        <v>40.44</v>
      </c>
      <c r="B2024" s="1">
        <v>-0.11399879</v>
      </c>
      <c r="C2024" s="1">
        <v>0.22213463</v>
      </c>
      <c r="D2024" s="1">
        <v>-7.3608388999999996E-2</v>
      </c>
    </row>
    <row r="2025" spans="1:4" x14ac:dyDescent="0.15">
      <c r="A2025" s="1">
        <v>40.46</v>
      </c>
      <c r="B2025" s="1">
        <v>-0.13518907999999999</v>
      </c>
      <c r="C2025" s="1">
        <v>0.20011588</v>
      </c>
      <c r="D2025" s="1">
        <v>-7.4372082000000006E-2</v>
      </c>
    </row>
    <row r="2026" spans="1:4" x14ac:dyDescent="0.15">
      <c r="A2026" s="1">
        <v>40.479999999999997</v>
      </c>
      <c r="B2026" s="1">
        <v>-0.15689311</v>
      </c>
      <c r="C2026" s="1">
        <v>0.17681579</v>
      </c>
      <c r="D2026" s="1">
        <v>-7.4959131999999998E-2</v>
      </c>
    </row>
    <row r="2027" spans="1:4" x14ac:dyDescent="0.15">
      <c r="A2027" s="1">
        <v>40.5</v>
      </c>
      <c r="B2027" s="1">
        <v>-0.17725962000000001</v>
      </c>
      <c r="C2027" s="1">
        <v>0.15380920000000001</v>
      </c>
      <c r="D2027" s="1">
        <v>-7.4012064000000002E-2</v>
      </c>
    </row>
    <row r="2028" spans="1:4" x14ac:dyDescent="0.15">
      <c r="A2028" s="1">
        <v>40.520000000000003</v>
      </c>
      <c r="B2028" s="1">
        <v>-0.19498863999999999</v>
      </c>
      <c r="C2028" s="1">
        <v>0.13045134999999999</v>
      </c>
      <c r="D2028" s="1">
        <v>-7.2237553999999995E-2</v>
      </c>
    </row>
    <row r="2029" spans="1:4" x14ac:dyDescent="0.15">
      <c r="A2029" s="1">
        <v>40.54</v>
      </c>
      <c r="B2029" s="1">
        <v>-0.20931851000000001</v>
      </c>
      <c r="C2029" s="1">
        <v>0.10943528</v>
      </c>
      <c r="D2029" s="1">
        <v>-6.7557814999999993E-2</v>
      </c>
    </row>
    <row r="2030" spans="1:4" x14ac:dyDescent="0.15">
      <c r="A2030" s="1">
        <v>40.56</v>
      </c>
      <c r="B2030" s="1">
        <v>-0.21811440000000001</v>
      </c>
      <c r="C2030" s="1">
        <v>9.4178018000000002E-2</v>
      </c>
      <c r="D2030" s="1">
        <v>-6.044397E-2</v>
      </c>
    </row>
    <row r="2031" spans="1:4" x14ac:dyDescent="0.15">
      <c r="A2031" s="1">
        <v>40.58</v>
      </c>
      <c r="B2031" s="1">
        <v>-0.22149864</v>
      </c>
      <c r="C2031" s="1">
        <v>8.2347877999999999E-2</v>
      </c>
      <c r="D2031" s="1">
        <v>-5.1947980999999997E-2</v>
      </c>
    </row>
    <row r="2032" spans="1:4" x14ac:dyDescent="0.15">
      <c r="A2032" s="1">
        <v>40.6</v>
      </c>
      <c r="B2032" s="1">
        <v>-0.21604656</v>
      </c>
      <c r="C2032" s="1">
        <v>7.3020830999999994E-2</v>
      </c>
      <c r="D2032" s="1">
        <v>-4.3541847000000002E-2</v>
      </c>
    </row>
    <row r="2033" spans="1:4" x14ac:dyDescent="0.15">
      <c r="A2033" s="1">
        <v>40.619999999999997</v>
      </c>
      <c r="B2033" s="1">
        <v>-0.20667526999999999</v>
      </c>
      <c r="C2033" s="1">
        <v>6.6997768999999999E-2</v>
      </c>
      <c r="D2033" s="1">
        <v>-3.7295098999999998E-2</v>
      </c>
    </row>
    <row r="2034" spans="1:4" x14ac:dyDescent="0.15">
      <c r="A2034" s="1">
        <v>40.64</v>
      </c>
      <c r="B2034" s="1">
        <v>-0.19196336999999999</v>
      </c>
      <c r="C2034" s="1">
        <v>6.7902757999999994E-2</v>
      </c>
      <c r="D2034" s="1">
        <v>-3.5837966999999998E-2</v>
      </c>
    </row>
    <row r="2035" spans="1:4" x14ac:dyDescent="0.15">
      <c r="A2035" s="1">
        <v>40.659999999999997</v>
      </c>
      <c r="B2035" s="1">
        <v>-0.17190594000000001</v>
      </c>
      <c r="C2035" s="1">
        <v>7.3985837999999998E-2</v>
      </c>
      <c r="D2035" s="1">
        <v>-3.4800464000000003E-2</v>
      </c>
    </row>
    <row r="2036" spans="1:4" x14ac:dyDescent="0.15">
      <c r="A2036" s="1">
        <v>40.68</v>
      </c>
      <c r="B2036" s="1">
        <v>-0.14994186000000001</v>
      </c>
      <c r="C2036" s="1">
        <v>8.1047478000000006E-2</v>
      </c>
      <c r="D2036" s="1">
        <v>-3.4176098000000002E-2</v>
      </c>
    </row>
    <row r="2037" spans="1:4" x14ac:dyDescent="0.15">
      <c r="A2037" s="1">
        <v>40.700000000000003</v>
      </c>
      <c r="B2037" s="1">
        <v>-0.12425562</v>
      </c>
      <c r="C2037" s="1">
        <v>8.7874674E-2</v>
      </c>
      <c r="D2037" s="1">
        <v>-3.3099480000000001E-2</v>
      </c>
    </row>
    <row r="2038" spans="1:4" x14ac:dyDescent="0.15">
      <c r="A2038" s="1">
        <v>40.72</v>
      </c>
      <c r="B2038" s="1">
        <v>-9.3076454000000003E-2</v>
      </c>
      <c r="C2038" s="1">
        <v>9.5137604000000001E-2</v>
      </c>
      <c r="D2038" s="1">
        <v>-3.2477629000000001E-2</v>
      </c>
    </row>
    <row r="2039" spans="1:4" x14ac:dyDescent="0.15">
      <c r="A2039" s="1">
        <v>40.74</v>
      </c>
      <c r="B2039" s="1">
        <v>-5.8424365999999998E-2</v>
      </c>
      <c r="C2039" s="1">
        <v>0.10069573</v>
      </c>
      <c r="D2039" s="1">
        <v>-3.1320763000000001E-2</v>
      </c>
    </row>
    <row r="2040" spans="1:4" x14ac:dyDescent="0.15">
      <c r="A2040" s="1">
        <v>40.76</v>
      </c>
      <c r="B2040" s="1">
        <v>-2.2029515999999999E-2</v>
      </c>
      <c r="C2040" s="1">
        <v>0.10620006999999999</v>
      </c>
      <c r="D2040" s="1">
        <v>-3.081743E-2</v>
      </c>
    </row>
    <row r="2041" spans="1:4" x14ac:dyDescent="0.15">
      <c r="A2041" s="1">
        <v>40.78</v>
      </c>
      <c r="B2041" s="1">
        <v>1.1490205E-2</v>
      </c>
      <c r="C2041" s="1">
        <v>0.11353708</v>
      </c>
      <c r="D2041" s="1">
        <v>-2.8523542999999998E-2</v>
      </c>
    </row>
    <row r="2042" spans="1:4" x14ac:dyDescent="0.15">
      <c r="A2042" s="1">
        <v>40.799999999999997</v>
      </c>
      <c r="B2042" s="1">
        <v>3.8136041000000002E-2</v>
      </c>
      <c r="C2042" s="1">
        <v>0.12046699</v>
      </c>
      <c r="D2042" s="1">
        <v>-2.5073788E-2</v>
      </c>
    </row>
    <row r="2043" spans="1:4" x14ac:dyDescent="0.15">
      <c r="A2043" s="1">
        <v>40.82</v>
      </c>
      <c r="B2043" s="1">
        <v>5.1935898000000001E-2</v>
      </c>
      <c r="C2043" s="1">
        <v>0.12649494999999999</v>
      </c>
      <c r="D2043" s="1">
        <v>-2.1620772999999999E-2</v>
      </c>
    </row>
    <row r="2044" spans="1:4" x14ac:dyDescent="0.15">
      <c r="A2044" s="1">
        <v>40.840000000000003</v>
      </c>
      <c r="B2044" s="1">
        <v>5.885336E-2</v>
      </c>
      <c r="C2044" s="1">
        <v>0.13065189999999999</v>
      </c>
      <c r="D2044" s="1">
        <v>-1.8352766E-2</v>
      </c>
    </row>
    <row r="2045" spans="1:4" x14ac:dyDescent="0.15">
      <c r="A2045" s="1">
        <v>40.86</v>
      </c>
      <c r="B2045" s="1">
        <v>6.1237818999999999E-2</v>
      </c>
      <c r="C2045" s="1">
        <v>0.13453417000000001</v>
      </c>
      <c r="D2045" s="1">
        <v>-1.4703812E-2</v>
      </c>
    </row>
    <row r="2046" spans="1:4" x14ac:dyDescent="0.15">
      <c r="A2046" s="1">
        <v>40.880000000000003</v>
      </c>
      <c r="B2046" s="1">
        <v>5.6750848999999999E-2</v>
      </c>
      <c r="C2046" s="1">
        <v>0.13485654999999999</v>
      </c>
      <c r="D2046" s="1">
        <v>-1.2570568000000001E-2</v>
      </c>
    </row>
    <row r="2047" spans="1:4" x14ac:dyDescent="0.15">
      <c r="A2047" s="1">
        <v>40.9</v>
      </c>
      <c r="B2047" s="1">
        <v>4.7491644999999999E-2</v>
      </c>
      <c r="C2047" s="1">
        <v>0.13368055000000001</v>
      </c>
      <c r="D2047" s="1">
        <v>-1.1870423999999999E-2</v>
      </c>
    </row>
    <row r="2048" spans="1:4" x14ac:dyDescent="0.15">
      <c r="A2048" s="1">
        <v>40.92</v>
      </c>
      <c r="B2048" s="1">
        <v>3.5325028000000001E-2</v>
      </c>
      <c r="C2048" s="1">
        <v>0.12886986</v>
      </c>
      <c r="D2048" s="1">
        <v>-1.0737459E-2</v>
      </c>
    </row>
    <row r="2049" spans="1:4" x14ac:dyDescent="0.15">
      <c r="A2049" s="1">
        <v>40.94</v>
      </c>
      <c r="B2049" s="1">
        <v>2.3821136E-2</v>
      </c>
      <c r="C2049" s="1">
        <v>0.12397255</v>
      </c>
      <c r="D2049" s="1">
        <v>-1.0950418999999999E-2</v>
      </c>
    </row>
    <row r="2050" spans="1:4" x14ac:dyDescent="0.15">
      <c r="A2050" s="1">
        <v>40.96</v>
      </c>
      <c r="B2050" s="1">
        <v>1.1924671E-2</v>
      </c>
      <c r="C2050" s="1">
        <v>0.11593775000000001</v>
      </c>
      <c r="D2050" s="1">
        <v>-1.2906485000000001E-2</v>
      </c>
    </row>
    <row r="2051" spans="1:4" x14ac:dyDescent="0.15">
      <c r="A2051" s="1">
        <v>40.98</v>
      </c>
      <c r="B2051" s="1">
        <v>1.0612219999999999E-3</v>
      </c>
      <c r="C2051" s="1">
        <v>0.10524621000000001</v>
      </c>
      <c r="D2051" s="1">
        <v>-1.4023582E-2</v>
      </c>
    </row>
    <row r="2052" spans="1:4" x14ac:dyDescent="0.15">
      <c r="A2052" s="1">
        <v>41</v>
      </c>
      <c r="B2052" s="1">
        <v>-5.4665264999999999E-3</v>
      </c>
      <c r="C2052" s="1">
        <v>9.4939993E-2</v>
      </c>
      <c r="D2052" s="1">
        <v>-1.7050828000000001E-2</v>
      </c>
    </row>
    <row r="2053" spans="1:4" x14ac:dyDescent="0.15">
      <c r="A2053" s="1">
        <v>41.02</v>
      </c>
      <c r="B2053" s="1">
        <v>-9.6137180000000003E-3</v>
      </c>
      <c r="C2053" s="1">
        <v>8.4578592999999994E-2</v>
      </c>
      <c r="D2053" s="1">
        <v>-2.0996592000000001E-2</v>
      </c>
    </row>
    <row r="2054" spans="1:4" x14ac:dyDescent="0.15">
      <c r="A2054" s="1">
        <v>41.04</v>
      </c>
      <c r="B2054" s="1">
        <v>-1.2659269000000001E-2</v>
      </c>
      <c r="C2054" s="1">
        <v>7.4157228000000006E-2</v>
      </c>
      <c r="D2054" s="1">
        <v>-2.6265257E-2</v>
      </c>
    </row>
    <row r="2055" spans="1:4" x14ac:dyDescent="0.15">
      <c r="A2055" s="1">
        <v>41.06</v>
      </c>
      <c r="B2055" s="1">
        <v>-1.6229726E-2</v>
      </c>
      <c r="C2055" s="1">
        <v>6.3883329000000003E-2</v>
      </c>
      <c r="D2055" s="1">
        <v>-3.2964989E-2</v>
      </c>
    </row>
    <row r="2056" spans="1:4" x14ac:dyDescent="0.15">
      <c r="A2056" s="1">
        <v>41.08</v>
      </c>
      <c r="B2056" s="1">
        <v>-2.5117196000000001E-2</v>
      </c>
      <c r="C2056" s="1">
        <v>5.3476079000000003E-2</v>
      </c>
      <c r="D2056" s="1">
        <v>-3.9520624999999997E-2</v>
      </c>
    </row>
    <row r="2057" spans="1:4" x14ac:dyDescent="0.15">
      <c r="A2057" s="1">
        <v>41.1</v>
      </c>
      <c r="B2057" s="1">
        <v>-3.4077250000000003E-2</v>
      </c>
      <c r="C2057" s="1">
        <v>4.2395101999999997E-2</v>
      </c>
      <c r="D2057" s="1">
        <v>-4.4993178000000002E-2</v>
      </c>
    </row>
    <row r="2058" spans="1:4" x14ac:dyDescent="0.15">
      <c r="A2058" s="1">
        <v>41.12</v>
      </c>
      <c r="B2058" s="1">
        <v>-4.3849257000000003E-2</v>
      </c>
      <c r="C2058" s="1">
        <v>2.6784991000000001E-2</v>
      </c>
      <c r="D2058" s="1">
        <v>-4.7657562000000001E-2</v>
      </c>
    </row>
    <row r="2059" spans="1:4" x14ac:dyDescent="0.15">
      <c r="A2059" s="1">
        <v>41.14</v>
      </c>
      <c r="B2059" s="1">
        <v>-5.1859342000000003E-2</v>
      </c>
      <c r="C2059" s="1">
        <v>8.6473130999999998E-3</v>
      </c>
      <c r="D2059" s="1">
        <v>-4.7900881999999999E-2</v>
      </c>
    </row>
    <row r="2060" spans="1:4" x14ac:dyDescent="0.15">
      <c r="A2060" s="1">
        <v>41.16</v>
      </c>
      <c r="B2060" s="1">
        <v>-5.6793206999999998E-2</v>
      </c>
      <c r="C2060" s="1">
        <v>-8.1254291999999992E-3</v>
      </c>
      <c r="D2060" s="1">
        <v>-4.6601168999999998E-2</v>
      </c>
    </row>
    <row r="2061" spans="1:4" x14ac:dyDescent="0.15">
      <c r="A2061" s="1">
        <v>41.18</v>
      </c>
      <c r="B2061" s="1">
        <v>-5.4504186000000003E-2</v>
      </c>
      <c r="C2061" s="1">
        <v>-2.1053081000000001E-2</v>
      </c>
      <c r="D2061" s="1">
        <v>-4.5900696999999997E-2</v>
      </c>
    </row>
    <row r="2062" spans="1:4" x14ac:dyDescent="0.15">
      <c r="A2062" s="1">
        <v>41.2</v>
      </c>
      <c r="B2062" s="1">
        <v>-4.8403624999999999E-2</v>
      </c>
      <c r="C2062" s="1">
        <v>-2.8678805000000002E-2</v>
      </c>
      <c r="D2062" s="1">
        <v>-4.3608577000000003E-2</v>
      </c>
    </row>
    <row r="2063" spans="1:4" x14ac:dyDescent="0.15">
      <c r="A2063" s="1">
        <v>41.22</v>
      </c>
      <c r="B2063" s="1">
        <v>-4.3195556000000003E-2</v>
      </c>
      <c r="C2063" s="1">
        <v>-3.3431250000000003E-2</v>
      </c>
      <c r="D2063" s="1">
        <v>-3.9876874E-2</v>
      </c>
    </row>
    <row r="2064" spans="1:4" x14ac:dyDescent="0.15">
      <c r="A2064" s="1">
        <v>41.24</v>
      </c>
      <c r="B2064" s="1">
        <v>-3.5440780999999998E-2</v>
      </c>
      <c r="C2064" s="1">
        <v>-3.9177108000000002E-2</v>
      </c>
      <c r="D2064" s="1">
        <v>-3.6509040999999999E-2</v>
      </c>
    </row>
    <row r="2065" spans="1:4" x14ac:dyDescent="0.15">
      <c r="A2065" s="1">
        <v>41.26</v>
      </c>
      <c r="B2065" s="1">
        <v>-2.1258064E-2</v>
      </c>
      <c r="C2065" s="1">
        <v>-4.3806071000000002E-2</v>
      </c>
      <c r="D2065" s="1">
        <v>-3.2850363E-2</v>
      </c>
    </row>
    <row r="2066" spans="1:4" x14ac:dyDescent="0.15">
      <c r="A2066" s="1">
        <v>41.28</v>
      </c>
      <c r="B2066" s="1">
        <v>1.662845E-3</v>
      </c>
      <c r="C2066" s="1">
        <v>-5.0943645000000003E-2</v>
      </c>
      <c r="D2066" s="1">
        <v>-2.9497227000000001E-2</v>
      </c>
    </row>
    <row r="2067" spans="1:4" x14ac:dyDescent="0.15">
      <c r="A2067" s="1">
        <v>41.3</v>
      </c>
      <c r="B2067" s="1">
        <v>3.3992794999999999E-2</v>
      </c>
      <c r="C2067" s="1">
        <v>-5.5343536999999998E-2</v>
      </c>
      <c r="D2067" s="1">
        <v>-2.5707205E-2</v>
      </c>
    </row>
    <row r="2068" spans="1:4" x14ac:dyDescent="0.15">
      <c r="A2068" s="1">
        <v>41.32</v>
      </c>
      <c r="B2068" s="1">
        <v>7.1057172000000002E-2</v>
      </c>
      <c r="C2068" s="1">
        <v>-5.2698384000000001E-2</v>
      </c>
      <c r="D2068" s="1">
        <v>-2.3456187E-2</v>
      </c>
    </row>
    <row r="2069" spans="1:4" x14ac:dyDescent="0.15">
      <c r="A2069" s="1">
        <v>41.34</v>
      </c>
      <c r="B2069" s="1">
        <v>0.10844696</v>
      </c>
      <c r="C2069" s="1">
        <v>-4.5624346000000003E-2</v>
      </c>
      <c r="D2069" s="1">
        <v>-2.2602944E-2</v>
      </c>
    </row>
    <row r="2070" spans="1:4" x14ac:dyDescent="0.15">
      <c r="A2070" s="1">
        <v>41.36</v>
      </c>
      <c r="B2070" s="1">
        <v>0.14025861000000001</v>
      </c>
      <c r="C2070" s="1">
        <v>-3.3166556E-2</v>
      </c>
      <c r="D2070" s="1">
        <v>-2.1394448999999999E-2</v>
      </c>
    </row>
    <row r="2071" spans="1:4" x14ac:dyDescent="0.15">
      <c r="A2071" s="1">
        <v>41.38</v>
      </c>
      <c r="B2071" s="1">
        <v>0.16468248999999999</v>
      </c>
      <c r="C2071" s="1">
        <v>-1.687164E-2</v>
      </c>
      <c r="D2071" s="1">
        <v>-2.1433331999999999E-2</v>
      </c>
    </row>
    <row r="2072" spans="1:4" x14ac:dyDescent="0.15">
      <c r="A2072" s="1">
        <v>41.4</v>
      </c>
      <c r="B2072" s="1">
        <v>0.18013153000000001</v>
      </c>
      <c r="C2072" s="1">
        <v>5.6439624999999997E-4</v>
      </c>
      <c r="D2072" s="1">
        <v>-2.3430047999999998E-2</v>
      </c>
    </row>
    <row r="2073" spans="1:4" x14ac:dyDescent="0.15">
      <c r="A2073" s="1">
        <v>41.42</v>
      </c>
      <c r="B2073" s="1">
        <v>0.18759577</v>
      </c>
      <c r="C2073" s="1">
        <v>1.6969399999999999E-2</v>
      </c>
      <c r="D2073" s="1">
        <v>-2.3244714999999999E-2</v>
      </c>
    </row>
    <row r="2074" spans="1:4" x14ac:dyDescent="0.15">
      <c r="A2074" s="1">
        <v>41.44</v>
      </c>
      <c r="B2074" s="1">
        <v>0.19094584000000001</v>
      </c>
      <c r="C2074" s="1">
        <v>2.9288379999999999E-2</v>
      </c>
      <c r="D2074" s="1">
        <v>-2.3360559999999999E-2</v>
      </c>
    </row>
    <row r="2075" spans="1:4" x14ac:dyDescent="0.15">
      <c r="A2075" s="1">
        <v>41.46</v>
      </c>
      <c r="B2075" s="1">
        <v>0.18840939000000001</v>
      </c>
      <c r="C2075" s="1">
        <v>3.6685904999999998E-2</v>
      </c>
      <c r="D2075" s="1">
        <v>-2.4879549000000001E-2</v>
      </c>
    </row>
    <row r="2076" spans="1:4" x14ac:dyDescent="0.15">
      <c r="A2076" s="1">
        <v>41.48</v>
      </c>
      <c r="B2076" s="1">
        <v>0.18376390000000001</v>
      </c>
      <c r="C2076" s="1">
        <v>3.9688022000000003E-2</v>
      </c>
      <c r="D2076" s="1">
        <v>-2.7393969000000001E-2</v>
      </c>
    </row>
    <row r="2077" spans="1:4" x14ac:dyDescent="0.15">
      <c r="A2077" s="1">
        <v>41.5</v>
      </c>
      <c r="B2077" s="1">
        <v>0.178207</v>
      </c>
      <c r="C2077" s="1">
        <v>4.3281354000000001E-2</v>
      </c>
      <c r="D2077" s="1">
        <v>-3.1571694999999997E-2</v>
      </c>
    </row>
    <row r="2078" spans="1:4" x14ac:dyDescent="0.15">
      <c r="A2078" s="1">
        <v>41.52</v>
      </c>
      <c r="B2078" s="1">
        <v>0.16963544999999999</v>
      </c>
      <c r="C2078" s="1">
        <v>4.9122862000000003E-2</v>
      </c>
      <c r="D2078" s="1">
        <v>-3.6340948999999997E-2</v>
      </c>
    </row>
    <row r="2079" spans="1:4" x14ac:dyDescent="0.15">
      <c r="A2079" s="1">
        <v>41.54</v>
      </c>
      <c r="B2079" s="1">
        <v>0.15990297000000001</v>
      </c>
      <c r="C2079" s="1">
        <v>5.9138469999999999E-2</v>
      </c>
      <c r="D2079" s="1">
        <v>-4.3445645999999997E-2</v>
      </c>
    </row>
    <row r="2080" spans="1:4" x14ac:dyDescent="0.15">
      <c r="A2080" s="1">
        <v>41.56</v>
      </c>
      <c r="B2080" s="1">
        <v>0.15043019999999999</v>
      </c>
      <c r="C2080" s="1">
        <v>7.2706086000000003E-2</v>
      </c>
      <c r="D2080" s="1">
        <v>-4.8229909000000001E-2</v>
      </c>
    </row>
    <row r="2081" spans="1:4" x14ac:dyDescent="0.15">
      <c r="A2081" s="1">
        <v>41.58</v>
      </c>
      <c r="B2081" s="1">
        <v>0.13975008</v>
      </c>
      <c r="C2081" s="1">
        <v>8.9364331000000005E-2</v>
      </c>
      <c r="D2081" s="1">
        <v>-5.2305337E-2</v>
      </c>
    </row>
    <row r="2082" spans="1:4" x14ac:dyDescent="0.15">
      <c r="A2082" s="1">
        <v>41.6</v>
      </c>
      <c r="B2082" s="1">
        <v>0.12615124</v>
      </c>
      <c r="C2082" s="1">
        <v>0.10353403</v>
      </c>
      <c r="D2082" s="1">
        <v>-5.4908422999999998E-2</v>
      </c>
    </row>
    <row r="2083" spans="1:4" x14ac:dyDescent="0.15">
      <c r="A2083" s="1">
        <v>41.62</v>
      </c>
      <c r="B2083" s="1">
        <v>0.11141506</v>
      </c>
      <c r="C2083" s="1">
        <v>0.11050871</v>
      </c>
      <c r="D2083" s="1">
        <v>-5.612263E-2</v>
      </c>
    </row>
    <row r="2084" spans="1:4" x14ac:dyDescent="0.15">
      <c r="A2084" s="1">
        <v>41.64</v>
      </c>
      <c r="B2084" s="1">
        <v>9.6694611999999999E-2</v>
      </c>
      <c r="C2084" s="1">
        <v>0.11218859</v>
      </c>
      <c r="D2084" s="1">
        <v>-5.7553917000000003E-2</v>
      </c>
    </row>
    <row r="2085" spans="1:4" x14ac:dyDescent="0.15">
      <c r="A2085" s="1">
        <v>41.66</v>
      </c>
      <c r="B2085" s="1">
        <v>8.3043586000000003E-2</v>
      </c>
      <c r="C2085" s="1">
        <v>0.1062929</v>
      </c>
      <c r="D2085" s="1">
        <v>-5.8947726999999998E-2</v>
      </c>
    </row>
    <row r="2086" spans="1:4" x14ac:dyDescent="0.15">
      <c r="A2086" s="1">
        <v>41.68</v>
      </c>
      <c r="B2086" s="1">
        <v>7.2187266E-2</v>
      </c>
      <c r="C2086" s="1">
        <v>9.8810493999999999E-2</v>
      </c>
      <c r="D2086" s="1">
        <v>-6.0197601000000003E-2</v>
      </c>
    </row>
    <row r="2087" spans="1:4" x14ac:dyDescent="0.15">
      <c r="A2087" s="1">
        <v>41.7</v>
      </c>
      <c r="B2087" s="1">
        <v>6.4561900000000005E-2</v>
      </c>
      <c r="C2087" s="1">
        <v>9.1008587000000002E-2</v>
      </c>
      <c r="D2087" s="1">
        <v>-6.2712933999999998E-2</v>
      </c>
    </row>
    <row r="2088" spans="1:4" x14ac:dyDescent="0.15">
      <c r="A2088" s="1">
        <v>41.72</v>
      </c>
      <c r="B2088" s="1">
        <v>6.2848072000000005E-2</v>
      </c>
      <c r="C2088" s="1">
        <v>8.4695329E-2</v>
      </c>
      <c r="D2088" s="1">
        <v>-6.6931709000000006E-2</v>
      </c>
    </row>
    <row r="2089" spans="1:4" x14ac:dyDescent="0.15">
      <c r="A2089" s="1">
        <v>41.74</v>
      </c>
      <c r="B2089" s="1">
        <v>6.3210236000000003E-2</v>
      </c>
      <c r="C2089" s="1">
        <v>8.0021907000000003E-2</v>
      </c>
      <c r="D2089" s="1">
        <v>-7.050795E-2</v>
      </c>
    </row>
    <row r="2090" spans="1:4" x14ac:dyDescent="0.15">
      <c r="A2090" s="1">
        <v>41.76</v>
      </c>
      <c r="B2090" s="1">
        <v>6.3595789999999999E-2</v>
      </c>
      <c r="C2090" s="1">
        <v>7.2829748E-2</v>
      </c>
      <c r="D2090" s="1">
        <v>-7.4723669000000006E-2</v>
      </c>
    </row>
    <row r="2091" spans="1:4" x14ac:dyDescent="0.15">
      <c r="A2091" s="1">
        <v>41.78</v>
      </c>
      <c r="B2091" s="1">
        <v>6.2642206000000006E-2</v>
      </c>
      <c r="C2091" s="1">
        <v>6.0032846000000001E-2</v>
      </c>
      <c r="D2091" s="1">
        <v>-7.7188353000000001E-2</v>
      </c>
    </row>
    <row r="2092" spans="1:4" x14ac:dyDescent="0.15">
      <c r="A2092" s="1">
        <v>41.8</v>
      </c>
      <c r="B2092" s="1">
        <v>6.0076899000000003E-2</v>
      </c>
      <c r="C2092" s="1">
        <v>4.2882051999999997E-2</v>
      </c>
      <c r="D2092" s="1">
        <v>-7.8462639000000001E-2</v>
      </c>
    </row>
    <row r="2093" spans="1:4" x14ac:dyDescent="0.15">
      <c r="A2093" s="1">
        <v>41.82</v>
      </c>
      <c r="B2093" s="1">
        <v>5.8054484000000003E-2</v>
      </c>
      <c r="C2093" s="1">
        <v>1.8896507E-2</v>
      </c>
      <c r="D2093" s="1">
        <v>-7.9730855000000003E-2</v>
      </c>
    </row>
    <row r="2094" spans="1:4" x14ac:dyDescent="0.15">
      <c r="A2094" s="1">
        <v>41.84</v>
      </c>
      <c r="B2094" s="1">
        <v>5.4602716000000003E-2</v>
      </c>
      <c r="C2094" s="1">
        <v>-1.0136368E-2</v>
      </c>
      <c r="D2094" s="1">
        <v>-8.1276531999999999E-2</v>
      </c>
    </row>
    <row r="2095" spans="1:4" x14ac:dyDescent="0.15">
      <c r="A2095" s="1">
        <v>41.86</v>
      </c>
      <c r="B2095" s="1">
        <v>4.7686357999999998E-2</v>
      </c>
      <c r="C2095" s="1">
        <v>-4.1412176000000002E-2</v>
      </c>
      <c r="D2095" s="1">
        <v>-8.1324172E-2</v>
      </c>
    </row>
    <row r="2096" spans="1:4" x14ac:dyDescent="0.15">
      <c r="A2096" s="1">
        <v>41.88</v>
      </c>
      <c r="B2096" s="1">
        <v>3.3841527000000003E-2</v>
      </c>
      <c r="C2096" s="1">
        <v>-7.3133001000000003E-2</v>
      </c>
      <c r="D2096" s="1">
        <v>-8.0051625000000001E-2</v>
      </c>
    </row>
    <row r="2097" spans="1:4" x14ac:dyDescent="0.15">
      <c r="A2097" s="1">
        <v>41.9</v>
      </c>
      <c r="B2097" s="1">
        <v>1.5926770999999999E-2</v>
      </c>
      <c r="C2097" s="1">
        <v>-0.10242402</v>
      </c>
      <c r="D2097" s="1">
        <v>-7.7879577000000005E-2</v>
      </c>
    </row>
    <row r="2098" spans="1:4" x14ac:dyDescent="0.15">
      <c r="A2098" s="1">
        <v>41.92</v>
      </c>
      <c r="B2098" s="1">
        <v>-1.1744017000000001E-3</v>
      </c>
      <c r="C2098" s="1">
        <v>-0.13317852999999999</v>
      </c>
      <c r="D2098" s="1">
        <v>-7.3666251000000002E-2</v>
      </c>
    </row>
    <row r="2099" spans="1:4" x14ac:dyDescent="0.15">
      <c r="A2099" s="1">
        <v>41.94</v>
      </c>
      <c r="B2099" s="1">
        <v>-1.6965358999999999E-2</v>
      </c>
      <c r="C2099" s="1">
        <v>-0.16032044000000001</v>
      </c>
      <c r="D2099" s="1">
        <v>-7.1421107999999997E-2</v>
      </c>
    </row>
    <row r="2100" spans="1:4" x14ac:dyDescent="0.15">
      <c r="A2100" s="1">
        <v>41.96</v>
      </c>
      <c r="B2100" s="1">
        <v>-2.5010142999999999E-2</v>
      </c>
      <c r="C2100" s="1">
        <v>-0.18522071000000001</v>
      </c>
      <c r="D2100" s="1">
        <v>-7.0331551000000006E-2</v>
      </c>
    </row>
    <row r="2101" spans="1:4" x14ac:dyDescent="0.15">
      <c r="A2101" s="1">
        <v>41.98</v>
      </c>
      <c r="B2101" s="1">
        <v>-2.7852696E-2</v>
      </c>
      <c r="C2101" s="1">
        <v>-0.20901981</v>
      </c>
      <c r="D2101" s="1">
        <v>-6.9123607000000004E-2</v>
      </c>
    </row>
    <row r="2102" spans="1:4" x14ac:dyDescent="0.15">
      <c r="A2102" s="1">
        <v>42</v>
      </c>
      <c r="B2102" s="1">
        <v>-2.3552710000000001E-2</v>
      </c>
      <c r="C2102" s="1">
        <v>-0.23120785999999999</v>
      </c>
      <c r="D2102" s="1">
        <v>-6.7941540999999994E-2</v>
      </c>
    </row>
    <row r="2103" spans="1:4" x14ac:dyDescent="0.15">
      <c r="A2103" s="1">
        <v>42.02</v>
      </c>
      <c r="B2103" s="1">
        <v>-1.5635768000000001E-2</v>
      </c>
      <c r="C2103" s="1">
        <v>-0.25378663000000001</v>
      </c>
      <c r="D2103" s="1">
        <v>-6.6750328999999997E-2</v>
      </c>
    </row>
    <row r="2104" spans="1:4" x14ac:dyDescent="0.15">
      <c r="A2104" s="1">
        <v>42.04</v>
      </c>
      <c r="B2104" s="1">
        <v>-8.1339134999999993E-3</v>
      </c>
      <c r="C2104" s="1">
        <v>-0.27528295000000003</v>
      </c>
      <c r="D2104" s="1">
        <v>-6.5559810999999996E-2</v>
      </c>
    </row>
    <row r="2105" spans="1:4" x14ac:dyDescent="0.15">
      <c r="A2105" s="1">
        <v>42.06</v>
      </c>
      <c r="B2105" s="1">
        <v>1.7406071000000001E-4</v>
      </c>
      <c r="C2105" s="1">
        <v>-0.29263149999999999</v>
      </c>
      <c r="D2105" s="1">
        <v>-6.4361232000000004E-2</v>
      </c>
    </row>
    <row r="2106" spans="1:4" x14ac:dyDescent="0.15">
      <c r="A2106" s="1">
        <v>42.08</v>
      </c>
      <c r="B2106" s="1">
        <v>1.3111914000000001E-2</v>
      </c>
      <c r="C2106" s="1">
        <v>-0.30621578999999999</v>
      </c>
      <c r="D2106" s="1">
        <v>-6.3171938999999996E-2</v>
      </c>
    </row>
    <row r="2107" spans="1:4" x14ac:dyDescent="0.15">
      <c r="A2107" s="1">
        <v>42.1</v>
      </c>
      <c r="B2107" s="1">
        <v>2.8046488000000001E-2</v>
      </c>
      <c r="C2107" s="1">
        <v>-0.31638192999999998</v>
      </c>
      <c r="D2107" s="1">
        <v>-6.1961911000000001E-2</v>
      </c>
    </row>
    <row r="2108" spans="1:4" x14ac:dyDescent="0.15">
      <c r="A2108" s="1">
        <v>42.12</v>
      </c>
      <c r="B2108" s="1">
        <v>4.5390723000000001E-2</v>
      </c>
      <c r="C2108" s="1">
        <v>-0.3211637</v>
      </c>
      <c r="D2108" s="1">
        <v>-6.0768848E-2</v>
      </c>
    </row>
    <row r="2109" spans="1:4" x14ac:dyDescent="0.15">
      <c r="A2109" s="1">
        <v>42.14</v>
      </c>
      <c r="B2109" s="1">
        <v>6.5935387999999998E-2</v>
      </c>
      <c r="C2109" s="1">
        <v>-0.32025776</v>
      </c>
      <c r="D2109" s="1">
        <v>-5.9519777000000003E-2</v>
      </c>
    </row>
    <row r="2110" spans="1:4" x14ac:dyDescent="0.15">
      <c r="A2110" s="1">
        <v>42.16</v>
      </c>
      <c r="B2110" s="1">
        <v>8.5623091999999998E-2</v>
      </c>
      <c r="C2110" s="1">
        <v>-0.31079575999999998</v>
      </c>
      <c r="D2110" s="1">
        <v>-5.8326396000000003E-2</v>
      </c>
    </row>
    <row r="2111" spans="1:4" x14ac:dyDescent="0.15">
      <c r="A2111" s="1">
        <v>42.18</v>
      </c>
      <c r="B2111" s="1">
        <v>0.10578208</v>
      </c>
      <c r="C2111" s="1">
        <v>-0.29788154999999999</v>
      </c>
      <c r="D2111" s="1">
        <v>-5.7058969000000001E-2</v>
      </c>
    </row>
    <row r="2112" spans="1:4" x14ac:dyDescent="0.15">
      <c r="A2112" s="1">
        <v>42.2</v>
      </c>
      <c r="B2112" s="1">
        <v>0.12564325000000001</v>
      </c>
      <c r="C2112" s="1">
        <v>-0.28437995999999999</v>
      </c>
      <c r="D2112" s="1">
        <v>-5.5879634999999997E-2</v>
      </c>
    </row>
    <row r="2113" spans="1:4" x14ac:dyDescent="0.15">
      <c r="A2113" s="1">
        <v>42.22</v>
      </c>
      <c r="B2113" s="1">
        <v>0.14560566</v>
      </c>
      <c r="C2113" s="1">
        <v>-0.26775485999999998</v>
      </c>
      <c r="D2113" s="1">
        <v>-5.4584879000000003E-2</v>
      </c>
    </row>
    <row r="2114" spans="1:4" x14ac:dyDescent="0.15">
      <c r="A2114" s="1">
        <v>42.24</v>
      </c>
      <c r="B2114" s="1">
        <v>0.16567858999999999</v>
      </c>
      <c r="C2114" s="1">
        <v>-0.24899503000000001</v>
      </c>
      <c r="D2114" s="1">
        <v>-5.3432884E-2</v>
      </c>
    </row>
    <row r="2115" spans="1:4" x14ac:dyDescent="0.15">
      <c r="A2115" s="1">
        <v>42.26</v>
      </c>
      <c r="B2115" s="1">
        <v>0.18359308999999999</v>
      </c>
      <c r="C2115" s="1">
        <v>-0.22838223999999999</v>
      </c>
      <c r="D2115" s="1">
        <v>-5.2088803000000003E-2</v>
      </c>
    </row>
    <row r="2116" spans="1:4" x14ac:dyDescent="0.15">
      <c r="A2116" s="1">
        <v>42.28</v>
      </c>
      <c r="B2116" s="1">
        <v>0.19472743000000001</v>
      </c>
      <c r="C2116" s="1">
        <v>-0.20863518</v>
      </c>
      <c r="D2116" s="1">
        <v>-5.1008138000000001E-2</v>
      </c>
    </row>
    <row r="2117" spans="1:4" x14ac:dyDescent="0.15">
      <c r="A2117" s="1">
        <v>42.3</v>
      </c>
      <c r="B2117" s="1">
        <v>0.19839108</v>
      </c>
      <c r="C2117" s="1">
        <v>-0.18797159999999999</v>
      </c>
      <c r="D2117" s="1">
        <v>-4.9497953999999997E-2</v>
      </c>
    </row>
    <row r="2118" spans="1:4" x14ac:dyDescent="0.15">
      <c r="A2118" s="1">
        <v>42.32</v>
      </c>
      <c r="B2118" s="1">
        <v>0.19449685</v>
      </c>
      <c r="C2118" s="1">
        <v>-0.16928278999999999</v>
      </c>
      <c r="D2118" s="1">
        <v>-4.9572006000000002E-2</v>
      </c>
    </row>
    <row r="2119" spans="1:4" x14ac:dyDescent="0.15">
      <c r="A2119" s="1">
        <v>42.34</v>
      </c>
      <c r="B2119" s="1">
        <v>0.18388078999999999</v>
      </c>
      <c r="C2119" s="1">
        <v>-0.15244519000000001</v>
      </c>
      <c r="D2119" s="1">
        <v>-5.0960022000000001E-2</v>
      </c>
    </row>
    <row r="2120" spans="1:4" x14ac:dyDescent="0.15">
      <c r="A2120" s="1">
        <v>42.36</v>
      </c>
      <c r="B2120" s="1">
        <v>0.17114958</v>
      </c>
      <c r="C2120" s="1">
        <v>-0.13908391000000001</v>
      </c>
      <c r="D2120" s="1">
        <v>-5.2239061000000003E-2</v>
      </c>
    </row>
    <row r="2121" spans="1:4" x14ac:dyDescent="0.15">
      <c r="A2121" s="1">
        <v>42.38</v>
      </c>
      <c r="B2121" s="1">
        <v>0.15744089</v>
      </c>
      <c r="C2121" s="1">
        <v>-0.12663241</v>
      </c>
      <c r="D2121" s="1">
        <v>-5.3301111999999998E-2</v>
      </c>
    </row>
    <row r="2122" spans="1:4" x14ac:dyDescent="0.15">
      <c r="A2122" s="1">
        <v>42.4</v>
      </c>
      <c r="B2122" s="1">
        <v>0.14103308000000001</v>
      </c>
      <c r="C2122" s="1">
        <v>-0.12277613</v>
      </c>
      <c r="D2122" s="1">
        <v>-5.5866606999999999E-2</v>
      </c>
    </row>
    <row r="2123" spans="1:4" x14ac:dyDescent="0.15">
      <c r="A2123" s="1">
        <v>42.42</v>
      </c>
      <c r="B2123" s="1">
        <v>0.12098027</v>
      </c>
      <c r="C2123" s="1">
        <v>-0.12791482000000001</v>
      </c>
      <c r="D2123" s="1">
        <v>-5.8751755000000003E-2</v>
      </c>
    </row>
    <row r="2124" spans="1:4" x14ac:dyDescent="0.15">
      <c r="A2124" s="1">
        <v>42.44</v>
      </c>
      <c r="B2124" s="1">
        <v>9.6691596000000005E-2</v>
      </c>
      <c r="C2124" s="1">
        <v>-0.13874244999999999</v>
      </c>
      <c r="D2124" s="1">
        <v>-5.9393976000000001E-2</v>
      </c>
    </row>
    <row r="2125" spans="1:4" x14ac:dyDescent="0.15">
      <c r="A2125" s="1">
        <v>42.46</v>
      </c>
      <c r="B2125" s="1">
        <v>7.0433523999999997E-2</v>
      </c>
      <c r="C2125" s="1">
        <v>-0.15622837000000001</v>
      </c>
      <c r="D2125" s="1">
        <v>-6.2125649999999998E-2</v>
      </c>
    </row>
    <row r="2126" spans="1:4" x14ac:dyDescent="0.15">
      <c r="A2126" s="1">
        <v>42.48</v>
      </c>
      <c r="B2126" s="1">
        <v>4.1270772999999997E-2</v>
      </c>
      <c r="C2126" s="1">
        <v>-0.17867737</v>
      </c>
      <c r="D2126" s="1">
        <v>-6.5926719999999994E-2</v>
      </c>
    </row>
    <row r="2127" spans="1:4" x14ac:dyDescent="0.15">
      <c r="A2127" s="1">
        <v>42.5</v>
      </c>
      <c r="B2127" s="1">
        <v>1.0700451E-2</v>
      </c>
      <c r="C2127" s="1">
        <v>-0.20364546</v>
      </c>
      <c r="D2127" s="1">
        <v>-6.9678762000000005E-2</v>
      </c>
    </row>
    <row r="2128" spans="1:4" x14ac:dyDescent="0.15">
      <c r="A2128" s="1">
        <v>42.52</v>
      </c>
      <c r="B2128" s="1">
        <v>-1.7319290000000001E-2</v>
      </c>
      <c r="C2128" s="1">
        <v>-0.22951273999999999</v>
      </c>
      <c r="D2128" s="1">
        <v>-7.3402213999999993E-2</v>
      </c>
    </row>
    <row r="2129" spans="1:4" x14ac:dyDescent="0.15">
      <c r="A2129" s="1">
        <v>42.54</v>
      </c>
      <c r="B2129" s="1">
        <v>-4.0883792000000002E-2</v>
      </c>
      <c r="C2129" s="1">
        <v>-0.25604318999999998</v>
      </c>
      <c r="D2129" s="1">
        <v>-7.7162033000000005E-2</v>
      </c>
    </row>
    <row r="2130" spans="1:4" x14ac:dyDescent="0.15">
      <c r="A2130" s="1">
        <v>42.56</v>
      </c>
      <c r="B2130" s="1">
        <v>-6.3611978E-2</v>
      </c>
      <c r="C2130" s="1">
        <v>-0.27933909000000001</v>
      </c>
      <c r="D2130" s="1">
        <v>-8.0888964999999993E-2</v>
      </c>
    </row>
    <row r="2131" spans="1:4" x14ac:dyDescent="0.15">
      <c r="A2131" s="1">
        <v>42.58</v>
      </c>
      <c r="B2131" s="1">
        <v>-8.7483772000000001E-2</v>
      </c>
      <c r="C2131" s="1">
        <v>-0.29940878999999998</v>
      </c>
      <c r="D2131" s="1">
        <v>-8.4632627000000002E-2</v>
      </c>
    </row>
    <row r="2132" spans="1:4" x14ac:dyDescent="0.15">
      <c r="A2132" s="1">
        <v>42.6</v>
      </c>
      <c r="B2132" s="1">
        <v>-0.11320376</v>
      </c>
      <c r="C2132" s="1">
        <v>-0.31490684000000002</v>
      </c>
      <c r="D2132" s="1">
        <v>-8.8375221000000004E-2</v>
      </c>
    </row>
    <row r="2133" spans="1:4" x14ac:dyDescent="0.15">
      <c r="A2133" s="1">
        <v>42.62</v>
      </c>
      <c r="B2133" s="1">
        <v>-0.13827506000000001</v>
      </c>
      <c r="C2133" s="1">
        <v>-0.32870623999999998</v>
      </c>
      <c r="D2133" s="1">
        <v>-9.2085892000000003E-2</v>
      </c>
    </row>
    <row r="2134" spans="1:4" x14ac:dyDescent="0.15">
      <c r="A2134" s="1">
        <v>42.64</v>
      </c>
      <c r="B2134" s="1">
        <v>-0.16295156</v>
      </c>
      <c r="C2134" s="1">
        <v>-0.33946776000000001</v>
      </c>
      <c r="D2134" s="1">
        <v>-9.5829074E-2</v>
      </c>
    </row>
    <row r="2135" spans="1:4" x14ac:dyDescent="0.15">
      <c r="A2135" s="1">
        <v>42.66</v>
      </c>
      <c r="B2135" s="1">
        <v>-0.18395771</v>
      </c>
      <c r="C2135" s="1">
        <v>-0.34719707999999999</v>
      </c>
      <c r="D2135" s="1">
        <v>-9.9493288999999999E-2</v>
      </c>
    </row>
    <row r="2136" spans="1:4" x14ac:dyDescent="0.15">
      <c r="A2136" s="1">
        <v>42.68</v>
      </c>
      <c r="B2136" s="1">
        <v>-0.20394841</v>
      </c>
      <c r="C2136" s="1">
        <v>-0.34886471000000002</v>
      </c>
      <c r="D2136" s="1">
        <v>-0.10328464</v>
      </c>
    </row>
    <row r="2137" spans="1:4" x14ac:dyDescent="0.15">
      <c r="A2137" s="1">
        <v>42.7</v>
      </c>
      <c r="B2137" s="1">
        <v>-0.21663262999999999</v>
      </c>
      <c r="C2137" s="1">
        <v>-0.34845182000000002</v>
      </c>
      <c r="D2137" s="1">
        <v>-0.10686635</v>
      </c>
    </row>
    <row r="2138" spans="1:4" x14ac:dyDescent="0.15">
      <c r="A2138" s="1">
        <v>42.72</v>
      </c>
      <c r="B2138" s="1">
        <v>-0.22290650000000001</v>
      </c>
      <c r="C2138" s="1">
        <v>-0.34817618</v>
      </c>
      <c r="D2138" s="1">
        <v>-0.11082348</v>
      </c>
    </row>
    <row r="2139" spans="1:4" x14ac:dyDescent="0.15">
      <c r="A2139" s="1">
        <v>42.74</v>
      </c>
      <c r="B2139" s="1">
        <v>-0.22531392</v>
      </c>
      <c r="C2139" s="1">
        <v>-0.34775272000000002</v>
      </c>
      <c r="D2139" s="1">
        <v>-0.11323763000000001</v>
      </c>
    </row>
    <row r="2140" spans="1:4" x14ac:dyDescent="0.15">
      <c r="A2140" s="1">
        <v>42.76</v>
      </c>
      <c r="B2140" s="1">
        <v>-0.21877774999999999</v>
      </c>
      <c r="C2140" s="1">
        <v>-0.34862435000000003</v>
      </c>
      <c r="D2140" s="1">
        <v>-0.11429996000000001</v>
      </c>
    </row>
    <row r="2141" spans="1:4" x14ac:dyDescent="0.15">
      <c r="A2141" s="1">
        <v>42.78</v>
      </c>
      <c r="B2141" s="1">
        <v>-0.20893207999999999</v>
      </c>
      <c r="C2141" s="1">
        <v>-0.35019800000000001</v>
      </c>
      <c r="D2141" s="1">
        <v>-0.11549076</v>
      </c>
    </row>
    <row r="2142" spans="1:4" x14ac:dyDescent="0.15">
      <c r="A2142" s="1">
        <v>42.8</v>
      </c>
      <c r="B2142" s="1">
        <v>-0.19871584</v>
      </c>
      <c r="C2142" s="1">
        <v>-0.34807391999999998</v>
      </c>
      <c r="D2142" s="1">
        <v>-0.11689318</v>
      </c>
    </row>
    <row r="2143" spans="1:4" x14ac:dyDescent="0.15">
      <c r="A2143" s="1">
        <v>42.82</v>
      </c>
      <c r="B2143" s="1">
        <v>-0.18295602999999999</v>
      </c>
      <c r="C2143" s="1">
        <v>-0.34549184999999999</v>
      </c>
      <c r="D2143" s="1">
        <v>-0.11675272</v>
      </c>
    </row>
    <row r="2144" spans="1:4" x14ac:dyDescent="0.15">
      <c r="A2144" s="1">
        <v>42.84</v>
      </c>
      <c r="B2144" s="1">
        <v>-0.16157384999999999</v>
      </c>
      <c r="C2144" s="1">
        <v>-0.34225253</v>
      </c>
      <c r="D2144" s="1">
        <v>-0.11636758</v>
      </c>
    </row>
    <row r="2145" spans="1:4" x14ac:dyDescent="0.15">
      <c r="A2145" s="1">
        <v>42.86</v>
      </c>
      <c r="B2145" s="1">
        <v>-0.13974501</v>
      </c>
      <c r="C2145" s="1">
        <v>-0.34086105</v>
      </c>
      <c r="D2145" s="1">
        <v>-0.11802318000000001</v>
      </c>
    </row>
    <row r="2146" spans="1:4" x14ac:dyDescent="0.15">
      <c r="A2146" s="1">
        <v>42.88</v>
      </c>
      <c r="B2146" s="1">
        <v>-0.11746005</v>
      </c>
      <c r="C2146" s="1">
        <v>-0.34055084000000002</v>
      </c>
      <c r="D2146" s="1">
        <v>-0.11892044</v>
      </c>
    </row>
    <row r="2147" spans="1:4" x14ac:dyDescent="0.15">
      <c r="A2147" s="1">
        <v>42.9</v>
      </c>
      <c r="B2147" s="1">
        <v>-9.6799316999999996E-2</v>
      </c>
      <c r="C2147" s="1">
        <v>-0.33950261999999998</v>
      </c>
      <c r="D2147" s="1">
        <v>-0.12036397</v>
      </c>
    </row>
    <row r="2148" spans="1:4" x14ac:dyDescent="0.15">
      <c r="A2148" s="1">
        <v>42.92</v>
      </c>
      <c r="B2148" s="1">
        <v>-7.7456758000000001E-2</v>
      </c>
      <c r="C2148" s="1">
        <v>-0.33368723</v>
      </c>
      <c r="D2148" s="1">
        <v>-0.12135899999999999</v>
      </c>
    </row>
    <row r="2149" spans="1:4" x14ac:dyDescent="0.15">
      <c r="A2149" s="1">
        <v>42.94</v>
      </c>
      <c r="B2149" s="1">
        <v>-5.8836060000000003E-2</v>
      </c>
      <c r="C2149" s="1">
        <v>-0.32683669999999998</v>
      </c>
      <c r="D2149" s="1">
        <v>-0.12274191</v>
      </c>
    </row>
    <row r="2150" spans="1:4" x14ac:dyDescent="0.15">
      <c r="A2150" s="1">
        <v>42.96</v>
      </c>
      <c r="B2150" s="1">
        <v>-4.4459158999999998E-2</v>
      </c>
      <c r="C2150" s="1">
        <v>-0.32166220000000001</v>
      </c>
      <c r="D2150" s="1">
        <v>-0.12377509</v>
      </c>
    </row>
    <row r="2151" spans="1:4" x14ac:dyDescent="0.15">
      <c r="A2151" s="1">
        <v>42.98</v>
      </c>
      <c r="B2151" s="1">
        <v>-3.4017202000000003E-2</v>
      </c>
      <c r="C2151" s="1">
        <v>-0.31730057</v>
      </c>
      <c r="D2151" s="1">
        <v>-0.12512830999999999</v>
      </c>
    </row>
    <row r="2152" spans="1:4" x14ac:dyDescent="0.15">
      <c r="A2152" s="1">
        <v>43</v>
      </c>
      <c r="B2152" s="1">
        <v>-2.5652833E-2</v>
      </c>
      <c r="C2152" s="1">
        <v>-0.31480976999999999</v>
      </c>
      <c r="D2152" s="1">
        <v>-0.12618162999999999</v>
      </c>
    </row>
    <row r="2153" spans="1:4" x14ac:dyDescent="0.15">
      <c r="A2153" s="1">
        <v>43.02</v>
      </c>
      <c r="B2153" s="1">
        <v>-2.0288938999999999E-2</v>
      </c>
      <c r="C2153" s="1">
        <v>-0.31178471000000002</v>
      </c>
      <c r="D2153" s="1">
        <v>-0.12751660000000001</v>
      </c>
    </row>
    <row r="2154" spans="1:4" x14ac:dyDescent="0.15">
      <c r="A2154" s="1">
        <v>43.04</v>
      </c>
      <c r="B2154" s="1">
        <v>-1.5826330999999999E-2</v>
      </c>
      <c r="C2154" s="1">
        <v>-0.30800330999999997</v>
      </c>
      <c r="D2154" s="1">
        <v>-0.12859002</v>
      </c>
    </row>
    <row r="2155" spans="1:4" x14ac:dyDescent="0.15">
      <c r="A2155" s="1">
        <v>43.06</v>
      </c>
      <c r="B2155" s="1">
        <v>-1.2641766E-2</v>
      </c>
      <c r="C2155" s="1">
        <v>-0.30202536000000002</v>
      </c>
      <c r="D2155" s="1">
        <v>-0.12993851000000001</v>
      </c>
    </row>
    <row r="2156" spans="1:4" x14ac:dyDescent="0.15">
      <c r="A2156" s="1">
        <v>43.08</v>
      </c>
      <c r="B2156" s="1">
        <v>-1.1018834999999999E-2</v>
      </c>
      <c r="C2156" s="1">
        <v>-0.29719762999999999</v>
      </c>
      <c r="D2156" s="1">
        <v>-0.13102575999999999</v>
      </c>
    </row>
    <row r="2157" spans="1:4" x14ac:dyDescent="0.15">
      <c r="A2157" s="1">
        <v>43.1</v>
      </c>
      <c r="B2157" s="1">
        <v>-9.9150641000000008E-3</v>
      </c>
      <c r="C2157" s="1">
        <v>-0.29030292000000002</v>
      </c>
      <c r="D2157" s="1">
        <v>-0.13237120999999999</v>
      </c>
    </row>
    <row r="2158" spans="1:4" x14ac:dyDescent="0.15">
      <c r="A2158" s="1">
        <v>43.12</v>
      </c>
      <c r="B2158" s="1">
        <v>-1.3229581000000001E-2</v>
      </c>
      <c r="C2158" s="1">
        <v>-0.28152082</v>
      </c>
      <c r="D2158" s="1">
        <v>-0.13344800000000001</v>
      </c>
    </row>
    <row r="2159" spans="1:4" x14ac:dyDescent="0.15">
      <c r="A2159" s="1">
        <v>43.14</v>
      </c>
      <c r="B2159" s="1">
        <v>-2.0366503000000001E-2</v>
      </c>
      <c r="C2159" s="1">
        <v>-0.26936172000000003</v>
      </c>
      <c r="D2159" s="1">
        <v>-0.13484251</v>
      </c>
    </row>
    <row r="2160" spans="1:4" x14ac:dyDescent="0.15">
      <c r="A2160" s="1">
        <v>43.16</v>
      </c>
      <c r="B2160" s="1">
        <v>-2.8754024E-2</v>
      </c>
      <c r="C2160" s="1">
        <v>-0.25682998000000001</v>
      </c>
      <c r="D2160" s="1">
        <v>-0.13495842999999999</v>
      </c>
    </row>
    <row r="2161" spans="1:4" x14ac:dyDescent="0.15">
      <c r="A2161" s="1">
        <v>43.18</v>
      </c>
      <c r="B2161" s="1">
        <v>-3.6792985E-2</v>
      </c>
      <c r="C2161" s="1">
        <v>-0.24234354</v>
      </c>
      <c r="D2161" s="1">
        <v>-0.13217704</v>
      </c>
    </row>
    <row r="2162" spans="1:4" x14ac:dyDescent="0.15">
      <c r="A2162" s="1">
        <v>43.2</v>
      </c>
      <c r="B2162" s="1">
        <v>-4.5242670999999998E-2</v>
      </c>
      <c r="C2162" s="1">
        <v>-0.22809355000000001</v>
      </c>
      <c r="D2162" s="1">
        <v>-0.12931022</v>
      </c>
    </row>
    <row r="2163" spans="1:4" x14ac:dyDescent="0.15">
      <c r="A2163" s="1">
        <v>43.22</v>
      </c>
      <c r="B2163" s="1">
        <v>-5.3072214E-2</v>
      </c>
      <c r="C2163" s="1">
        <v>-0.21535016000000001</v>
      </c>
      <c r="D2163" s="1">
        <v>-0.12856871</v>
      </c>
    </row>
    <row r="2164" spans="1:4" x14ac:dyDescent="0.15">
      <c r="A2164" s="1">
        <v>43.24</v>
      </c>
      <c r="B2164" s="1">
        <v>-6.3751294E-2</v>
      </c>
      <c r="C2164" s="1">
        <v>-0.20239228000000001</v>
      </c>
      <c r="D2164" s="1">
        <v>-0.12672480999999999</v>
      </c>
    </row>
    <row r="2165" spans="1:4" x14ac:dyDescent="0.15">
      <c r="A2165" s="1">
        <v>43.26</v>
      </c>
      <c r="B2165" s="1">
        <v>-7.7569961000000007E-2</v>
      </c>
      <c r="C2165" s="1">
        <v>-0.19025405000000001</v>
      </c>
      <c r="D2165" s="1">
        <v>-0.12706118999999999</v>
      </c>
    </row>
    <row r="2166" spans="1:4" x14ac:dyDescent="0.15">
      <c r="A2166" s="1">
        <v>43.28</v>
      </c>
      <c r="B2166" s="1">
        <v>-9.0442099999999997E-2</v>
      </c>
      <c r="C2166" s="1">
        <v>-0.18257745</v>
      </c>
      <c r="D2166" s="1">
        <v>-0.12711127999999999</v>
      </c>
    </row>
    <row r="2167" spans="1:4" x14ac:dyDescent="0.15">
      <c r="A2167" s="1">
        <v>43.3</v>
      </c>
      <c r="B2167" s="1">
        <v>-0.10416979</v>
      </c>
      <c r="C2167" s="1">
        <v>-0.17905236999999999</v>
      </c>
      <c r="D2167" s="1">
        <v>-0.12557423000000001</v>
      </c>
    </row>
    <row r="2168" spans="1:4" x14ac:dyDescent="0.15">
      <c r="A2168" s="1">
        <v>43.32</v>
      </c>
      <c r="B2168" s="1">
        <v>-0.11602665</v>
      </c>
      <c r="C2168" s="1">
        <v>-0.18401567999999999</v>
      </c>
      <c r="D2168" s="1">
        <v>-0.12444468</v>
      </c>
    </row>
    <row r="2169" spans="1:4" x14ac:dyDescent="0.15">
      <c r="A2169" s="1">
        <v>43.34</v>
      </c>
      <c r="B2169" s="1">
        <v>-0.12684972</v>
      </c>
      <c r="C2169" s="1">
        <v>-0.19403645</v>
      </c>
      <c r="D2169" s="1">
        <v>-0.12295272</v>
      </c>
    </row>
    <row r="2170" spans="1:4" x14ac:dyDescent="0.15">
      <c r="A2170" s="1">
        <v>43.36</v>
      </c>
      <c r="B2170" s="1">
        <v>-0.13668743999999999</v>
      </c>
      <c r="C2170" s="1">
        <v>-0.20544686000000001</v>
      </c>
      <c r="D2170" s="1">
        <v>-0.12286735999999999</v>
      </c>
    </row>
    <row r="2171" spans="1:4" x14ac:dyDescent="0.15">
      <c r="A2171" s="1">
        <v>43.38</v>
      </c>
      <c r="B2171" s="1">
        <v>-0.14262807999999999</v>
      </c>
      <c r="C2171" s="1">
        <v>-0.22198069000000001</v>
      </c>
      <c r="D2171" s="1">
        <v>-0.12437375000000001</v>
      </c>
    </row>
    <row r="2172" spans="1:4" x14ac:dyDescent="0.15">
      <c r="A2172" s="1">
        <v>43.4</v>
      </c>
      <c r="B2172" s="1">
        <v>-0.14424808</v>
      </c>
      <c r="C2172" s="1">
        <v>-0.23880545</v>
      </c>
      <c r="D2172" s="1">
        <v>-0.12538041999999999</v>
      </c>
    </row>
    <row r="2173" spans="1:4" x14ac:dyDescent="0.15">
      <c r="A2173" s="1">
        <v>43.42</v>
      </c>
      <c r="B2173" s="1">
        <v>-0.14526368000000001</v>
      </c>
      <c r="C2173" s="1">
        <v>-0.25609229</v>
      </c>
      <c r="D2173" s="1">
        <v>-0.12677649999999999</v>
      </c>
    </row>
    <row r="2174" spans="1:4" x14ac:dyDescent="0.15">
      <c r="A2174" s="1">
        <v>43.44</v>
      </c>
      <c r="B2174" s="1">
        <v>-0.14585202999999999</v>
      </c>
      <c r="C2174" s="1">
        <v>-0.27215064</v>
      </c>
      <c r="D2174" s="1">
        <v>-0.1278136</v>
      </c>
    </row>
    <row r="2175" spans="1:4" x14ac:dyDescent="0.15">
      <c r="A2175" s="1">
        <v>43.46</v>
      </c>
      <c r="B2175" s="1">
        <v>-0.14728145000000001</v>
      </c>
      <c r="C2175" s="1">
        <v>-0.2833193</v>
      </c>
      <c r="D2175" s="1">
        <v>-0.12920801000000001</v>
      </c>
    </row>
    <row r="2176" spans="1:4" x14ac:dyDescent="0.15">
      <c r="A2176" s="1">
        <v>43.48</v>
      </c>
      <c r="B2176" s="1">
        <v>-0.14553151</v>
      </c>
      <c r="C2176" s="1">
        <v>-0.28720579000000002</v>
      </c>
      <c r="D2176" s="1">
        <v>-0.13023001000000001</v>
      </c>
    </row>
    <row r="2177" spans="1:4" x14ac:dyDescent="0.15">
      <c r="A2177" s="1">
        <v>43.5</v>
      </c>
      <c r="B2177" s="1">
        <v>-0.14128798000000001</v>
      </c>
      <c r="C2177" s="1">
        <v>-0.28917888000000003</v>
      </c>
      <c r="D2177" s="1">
        <v>-0.13165917999999999</v>
      </c>
    </row>
    <row r="2178" spans="1:4" x14ac:dyDescent="0.15">
      <c r="A2178" s="1">
        <v>43.52</v>
      </c>
      <c r="B2178" s="1">
        <v>-0.13610468000000001</v>
      </c>
      <c r="C2178" s="1">
        <v>-0.29118206000000002</v>
      </c>
      <c r="D2178" s="1">
        <v>-0.13261532000000001</v>
      </c>
    </row>
    <row r="2179" spans="1:4" x14ac:dyDescent="0.15">
      <c r="A2179" s="1">
        <v>43.54</v>
      </c>
      <c r="B2179" s="1">
        <v>-0.12936481999999999</v>
      </c>
      <c r="C2179" s="1">
        <v>-0.29328981999999998</v>
      </c>
      <c r="D2179" s="1">
        <v>-0.13419985000000001</v>
      </c>
    </row>
    <row r="2180" spans="1:4" x14ac:dyDescent="0.15">
      <c r="A2180" s="1">
        <v>43.56</v>
      </c>
      <c r="B2180" s="1">
        <v>-0.12183421999999999</v>
      </c>
      <c r="C2180" s="1">
        <v>-0.29439926999999999</v>
      </c>
      <c r="D2180" s="1">
        <v>-0.13401144000000001</v>
      </c>
    </row>
    <row r="2181" spans="1:4" x14ac:dyDescent="0.15">
      <c r="A2181" s="1">
        <v>43.58</v>
      </c>
      <c r="B2181" s="1">
        <v>-0.11238379</v>
      </c>
      <c r="C2181" s="1">
        <v>-0.29141652000000001</v>
      </c>
      <c r="D2181" s="1">
        <v>-0.13272165</v>
      </c>
    </row>
    <row r="2182" spans="1:4" x14ac:dyDescent="0.15">
      <c r="A2182" s="1">
        <v>43.6</v>
      </c>
      <c r="B2182" s="1">
        <v>-0.10362842</v>
      </c>
      <c r="C2182" s="1">
        <v>-0.28365972</v>
      </c>
      <c r="D2182" s="1">
        <v>-0.13129186000000001</v>
      </c>
    </row>
    <row r="2183" spans="1:4" x14ac:dyDescent="0.15">
      <c r="A2183" s="1">
        <v>43.62</v>
      </c>
      <c r="B2183" s="1">
        <v>-9.4444739999999999E-2</v>
      </c>
      <c r="C2183" s="1">
        <v>-0.26929523</v>
      </c>
      <c r="D2183" s="1">
        <v>-0.13123161999999999</v>
      </c>
    </row>
    <row r="2184" spans="1:4" x14ac:dyDescent="0.15">
      <c r="A2184" s="1">
        <v>43.64</v>
      </c>
      <c r="B2184" s="1">
        <v>-8.5532442E-2</v>
      </c>
      <c r="C2184" s="1">
        <v>-0.25062735000000003</v>
      </c>
      <c r="D2184" s="1">
        <v>-0.13280597</v>
      </c>
    </row>
    <row r="2185" spans="1:4" x14ac:dyDescent="0.15">
      <c r="A2185" s="1">
        <v>43.66</v>
      </c>
      <c r="B2185" s="1">
        <v>-7.7372574999999999E-2</v>
      </c>
      <c r="C2185" s="1">
        <v>-0.23317188999999999</v>
      </c>
      <c r="D2185" s="1">
        <v>-0.1328191</v>
      </c>
    </row>
    <row r="2186" spans="1:4" x14ac:dyDescent="0.15">
      <c r="A2186" s="1">
        <v>43.68</v>
      </c>
      <c r="B2186" s="1">
        <v>-7.3427246000000002E-2</v>
      </c>
      <c r="C2186" s="1">
        <v>-0.21383473</v>
      </c>
      <c r="D2186" s="1">
        <v>-0.13121740000000001</v>
      </c>
    </row>
    <row r="2187" spans="1:4" x14ac:dyDescent="0.15">
      <c r="A2187" s="1">
        <v>43.7</v>
      </c>
      <c r="B2187" s="1">
        <v>-7.4436817000000002E-2</v>
      </c>
      <c r="C2187" s="1">
        <v>-0.1922268</v>
      </c>
      <c r="D2187" s="1">
        <v>-0.13032856000000001</v>
      </c>
    </row>
    <row r="2188" spans="1:4" x14ac:dyDescent="0.15">
      <c r="A2188" s="1">
        <v>43.72</v>
      </c>
      <c r="B2188" s="1">
        <v>-8.0470431999999995E-2</v>
      </c>
      <c r="C2188" s="1">
        <v>-0.16872836999999999</v>
      </c>
      <c r="D2188" s="1">
        <v>-0.12768368999999999</v>
      </c>
    </row>
    <row r="2189" spans="1:4" x14ac:dyDescent="0.15">
      <c r="A2189" s="1">
        <v>43.74</v>
      </c>
      <c r="B2189" s="1">
        <v>-9.1724135999999998E-2</v>
      </c>
      <c r="C2189" s="1">
        <v>-0.14721422000000001</v>
      </c>
      <c r="D2189" s="1">
        <v>-0.12383576</v>
      </c>
    </row>
    <row r="2190" spans="1:4" x14ac:dyDescent="0.15">
      <c r="A2190" s="1">
        <v>43.76</v>
      </c>
      <c r="B2190" s="1">
        <v>-0.10571297</v>
      </c>
      <c r="C2190" s="1">
        <v>-0.12671571000000001</v>
      </c>
      <c r="D2190" s="1">
        <v>-0.12005344</v>
      </c>
    </row>
    <row r="2191" spans="1:4" x14ac:dyDescent="0.15">
      <c r="A2191" s="1">
        <v>43.78</v>
      </c>
      <c r="B2191" s="1">
        <v>-0.11905304</v>
      </c>
      <c r="C2191" s="1">
        <v>-0.10642557</v>
      </c>
      <c r="D2191" s="1">
        <v>-0.11637197000000001</v>
      </c>
    </row>
    <row r="2192" spans="1:4" x14ac:dyDescent="0.15">
      <c r="A2192" s="1">
        <v>43.8</v>
      </c>
      <c r="B2192" s="1">
        <v>-0.13285605</v>
      </c>
      <c r="C2192" s="1">
        <v>-8.4641996999999997E-2</v>
      </c>
      <c r="D2192" s="1">
        <v>-0.11249426999999999</v>
      </c>
    </row>
    <row r="2193" spans="1:4" x14ac:dyDescent="0.15">
      <c r="A2193" s="1">
        <v>43.82</v>
      </c>
      <c r="B2193" s="1">
        <v>-0.14631590999999999</v>
      </c>
      <c r="C2193" s="1">
        <v>-6.2340201999999997E-2</v>
      </c>
      <c r="D2193" s="1">
        <v>-0.10890474999999999</v>
      </c>
    </row>
    <row r="2194" spans="1:4" x14ac:dyDescent="0.15">
      <c r="A2194" s="1">
        <v>43.84</v>
      </c>
      <c r="B2194" s="1">
        <v>-0.16005873000000001</v>
      </c>
      <c r="C2194" s="1">
        <v>-4.4476802000000003E-2</v>
      </c>
      <c r="D2194" s="1">
        <v>-0.10491818</v>
      </c>
    </row>
    <row r="2195" spans="1:4" x14ac:dyDescent="0.15">
      <c r="A2195" s="1">
        <v>43.86</v>
      </c>
      <c r="B2195" s="1">
        <v>-0.17367817999999999</v>
      </c>
      <c r="C2195" s="1">
        <v>-3.0495508000000001E-2</v>
      </c>
      <c r="D2195" s="1">
        <v>-0.10156953000000001</v>
      </c>
    </row>
    <row r="2196" spans="1:4" x14ac:dyDescent="0.15">
      <c r="A2196" s="1">
        <v>43.88</v>
      </c>
      <c r="B2196" s="1">
        <v>-0.18640492</v>
      </c>
      <c r="C2196" s="1">
        <v>-1.7520610999999998E-2</v>
      </c>
      <c r="D2196" s="1">
        <v>-9.6284282999999998E-2</v>
      </c>
    </row>
    <row r="2197" spans="1:4" x14ac:dyDescent="0.15">
      <c r="A2197" s="1">
        <v>43.9</v>
      </c>
      <c r="B2197" s="1">
        <v>-0.19606656</v>
      </c>
      <c r="C2197" s="1">
        <v>-6.3460634E-3</v>
      </c>
      <c r="D2197" s="1">
        <v>-9.1159371000000003E-2</v>
      </c>
    </row>
    <row r="2198" spans="1:4" x14ac:dyDescent="0.15">
      <c r="A2198" s="1">
        <v>43.92</v>
      </c>
      <c r="B2198" s="1">
        <v>-0.20374590000000001</v>
      </c>
      <c r="C2198" s="1">
        <v>-2.4381019000000001E-3</v>
      </c>
      <c r="D2198" s="1">
        <v>-8.7672548000000003E-2</v>
      </c>
    </row>
    <row r="2199" spans="1:4" x14ac:dyDescent="0.15">
      <c r="A2199" s="1">
        <v>43.94</v>
      </c>
      <c r="B2199" s="1">
        <v>-0.20841493</v>
      </c>
      <c r="C2199" s="1">
        <v>-4.3282073000000003E-3</v>
      </c>
      <c r="D2199" s="1">
        <v>-8.3861732999999994E-2</v>
      </c>
    </row>
    <row r="2200" spans="1:4" x14ac:dyDescent="0.15">
      <c r="A2200" s="1">
        <v>43.96</v>
      </c>
      <c r="B2200" s="1">
        <v>-0.21122756000000001</v>
      </c>
      <c r="C2200" s="1">
        <v>-1.1727039999999999E-2</v>
      </c>
      <c r="D2200" s="1">
        <v>-8.0106793999999995E-2</v>
      </c>
    </row>
    <row r="2201" spans="1:4" x14ac:dyDescent="0.15">
      <c r="A2201" s="1">
        <v>43.98</v>
      </c>
      <c r="B2201" s="1">
        <v>-0.20975505</v>
      </c>
      <c r="C2201" s="1">
        <v>-2.1325742000000002E-2</v>
      </c>
      <c r="D2201" s="1">
        <v>-7.6542095000000004E-2</v>
      </c>
    </row>
    <row r="2202" spans="1:4" x14ac:dyDescent="0.15">
      <c r="A2202" s="1">
        <v>44</v>
      </c>
      <c r="B2202" s="1">
        <v>-0.20554161000000001</v>
      </c>
      <c r="C2202" s="1">
        <v>-3.1942562000000001E-2</v>
      </c>
      <c r="D2202" s="1">
        <v>-7.1602686999999998E-2</v>
      </c>
    </row>
    <row r="2203" spans="1:4" x14ac:dyDescent="0.15">
      <c r="A2203" s="1">
        <v>44.02</v>
      </c>
      <c r="B2203" s="1">
        <v>-0.20304436000000001</v>
      </c>
      <c r="C2203" s="1">
        <v>-4.4264218000000001E-2</v>
      </c>
      <c r="D2203" s="1">
        <v>-6.5159428000000005E-2</v>
      </c>
    </row>
    <row r="2204" spans="1:4" x14ac:dyDescent="0.15">
      <c r="A2204" s="1">
        <v>44.04</v>
      </c>
      <c r="B2204" s="1">
        <v>-0.20208954000000001</v>
      </c>
      <c r="C2204" s="1">
        <v>-5.6104856000000002E-2</v>
      </c>
      <c r="D2204" s="1">
        <v>-5.9040495999999998E-2</v>
      </c>
    </row>
    <row r="2205" spans="1:4" x14ac:dyDescent="0.15">
      <c r="A2205" s="1">
        <v>44.06</v>
      </c>
      <c r="B2205" s="1">
        <v>-0.20051315</v>
      </c>
      <c r="C2205" s="1">
        <v>-6.8228461000000004E-2</v>
      </c>
      <c r="D2205" s="1">
        <v>-5.2802627999999997E-2</v>
      </c>
    </row>
    <row r="2206" spans="1:4" x14ac:dyDescent="0.15">
      <c r="A2206" s="1">
        <v>44.08</v>
      </c>
      <c r="B2206" s="1">
        <v>-0.20067536</v>
      </c>
      <c r="C2206" s="1">
        <v>-8.0176841999999998E-2</v>
      </c>
      <c r="D2206" s="1">
        <v>-4.6580032E-2</v>
      </c>
    </row>
    <row r="2207" spans="1:4" x14ac:dyDescent="0.15">
      <c r="A2207" s="1">
        <v>44.1</v>
      </c>
      <c r="B2207" s="1">
        <v>-0.20112579</v>
      </c>
      <c r="C2207" s="1">
        <v>-9.2214166E-2</v>
      </c>
      <c r="D2207" s="1">
        <v>-4.0457708000000002E-2</v>
      </c>
    </row>
    <row r="2208" spans="1:4" x14ac:dyDescent="0.15">
      <c r="A2208" s="1">
        <v>44.12</v>
      </c>
      <c r="B2208" s="1">
        <v>-0.19836972999999999</v>
      </c>
      <c r="C2208" s="1">
        <v>-0.10428489000000001</v>
      </c>
      <c r="D2208" s="1">
        <v>-3.4060690999999997E-2</v>
      </c>
    </row>
    <row r="2209" spans="1:4" x14ac:dyDescent="0.15">
      <c r="A2209" s="1">
        <v>44.14</v>
      </c>
      <c r="B2209" s="1">
        <v>-0.19380003000000001</v>
      </c>
      <c r="C2209" s="1">
        <v>-0.11526925</v>
      </c>
      <c r="D2209" s="1">
        <v>-2.9127064000000001E-2</v>
      </c>
    </row>
    <row r="2210" spans="1:4" x14ac:dyDescent="0.15">
      <c r="A2210" s="1">
        <v>44.16</v>
      </c>
      <c r="B2210" s="1">
        <v>-0.18492185</v>
      </c>
      <c r="C2210" s="1">
        <v>-0.12330107</v>
      </c>
      <c r="D2210" s="1">
        <v>-2.5619545000000001E-2</v>
      </c>
    </row>
    <row r="2211" spans="1:4" x14ac:dyDescent="0.15">
      <c r="A2211" s="1">
        <v>44.18</v>
      </c>
      <c r="B2211" s="1">
        <v>-0.17265032</v>
      </c>
      <c r="C2211" s="1">
        <v>-0.13015684</v>
      </c>
      <c r="D2211" s="1">
        <v>-2.1869381E-2</v>
      </c>
    </row>
    <row r="2212" spans="1:4" x14ac:dyDescent="0.15">
      <c r="A2212" s="1">
        <v>44.2</v>
      </c>
      <c r="B2212" s="1">
        <v>-0.1554767</v>
      </c>
      <c r="C2212" s="1">
        <v>-0.13728599</v>
      </c>
      <c r="D2212" s="1">
        <v>-1.8173444E-2</v>
      </c>
    </row>
    <row r="2213" spans="1:4" x14ac:dyDescent="0.15">
      <c r="A2213" s="1">
        <v>44.22</v>
      </c>
      <c r="B2213" s="1">
        <v>-0.13233412</v>
      </c>
      <c r="C2213" s="1">
        <v>-0.14404823999999999</v>
      </c>
      <c r="D2213" s="1">
        <v>-1.4631421E-2</v>
      </c>
    </row>
    <row r="2214" spans="1:4" x14ac:dyDescent="0.15">
      <c r="A2214" s="1">
        <v>44.24</v>
      </c>
      <c r="B2214" s="1">
        <v>-0.10890908000000001</v>
      </c>
      <c r="C2214" s="1">
        <v>-0.15236678000000001</v>
      </c>
      <c r="D2214" s="1">
        <v>-9.7989523999999998E-3</v>
      </c>
    </row>
    <row r="2215" spans="1:4" x14ac:dyDescent="0.15">
      <c r="A2215" s="1">
        <v>44.26</v>
      </c>
      <c r="B2215" s="1">
        <v>-8.5069322000000003E-2</v>
      </c>
      <c r="C2215" s="1">
        <v>-0.16112810999999999</v>
      </c>
      <c r="D2215" s="1">
        <v>-2.3625640000000002E-3</v>
      </c>
    </row>
    <row r="2216" spans="1:4" x14ac:dyDescent="0.15">
      <c r="A2216" s="1">
        <v>44.28</v>
      </c>
      <c r="B2216" s="1">
        <v>-6.1653628000000002E-2</v>
      </c>
      <c r="C2216" s="1">
        <v>-0.16567133000000001</v>
      </c>
      <c r="D2216" s="1">
        <v>6.8742682000000003E-3</v>
      </c>
    </row>
    <row r="2217" spans="1:4" x14ac:dyDescent="0.15">
      <c r="A2217" s="1">
        <v>44.3</v>
      </c>
      <c r="B2217" s="1">
        <v>-3.7800862999999997E-2</v>
      </c>
      <c r="C2217" s="1">
        <v>-0.16417477999999999</v>
      </c>
      <c r="D2217" s="1">
        <v>1.2848658000000001E-2</v>
      </c>
    </row>
    <row r="2218" spans="1:4" x14ac:dyDescent="0.15">
      <c r="A2218" s="1">
        <v>44.32</v>
      </c>
      <c r="B2218" s="1">
        <v>-1.5319533999999999E-2</v>
      </c>
      <c r="C2218" s="1">
        <v>-0.15554867</v>
      </c>
      <c r="D2218" s="1">
        <v>1.7282049000000001E-2</v>
      </c>
    </row>
    <row r="2219" spans="1:4" x14ac:dyDescent="0.15">
      <c r="A2219" s="1">
        <v>44.34</v>
      </c>
      <c r="B2219" s="1">
        <v>3.5045866999999999E-3</v>
      </c>
      <c r="C2219" s="1">
        <v>-0.14499138</v>
      </c>
      <c r="D2219" s="1">
        <v>2.3918447999999998E-2</v>
      </c>
    </row>
    <row r="2220" spans="1:4" x14ac:dyDescent="0.15">
      <c r="A2220" s="1">
        <v>44.36</v>
      </c>
      <c r="B2220" s="1">
        <v>1.6863037000000001E-2</v>
      </c>
      <c r="C2220" s="1">
        <v>-0.13441235000000001</v>
      </c>
      <c r="D2220" s="1">
        <v>2.9851123E-2</v>
      </c>
    </row>
    <row r="2221" spans="1:4" x14ac:dyDescent="0.15">
      <c r="A2221" s="1">
        <v>44.38</v>
      </c>
      <c r="B2221" s="1">
        <v>2.6461986E-2</v>
      </c>
      <c r="C2221" s="1">
        <v>-0.12413604</v>
      </c>
      <c r="D2221" s="1">
        <v>3.5114797000000003E-2</v>
      </c>
    </row>
    <row r="2222" spans="1:4" x14ac:dyDescent="0.15">
      <c r="A2222" s="1">
        <v>44.4</v>
      </c>
      <c r="B2222" s="1">
        <v>3.4940381E-2</v>
      </c>
      <c r="C2222" s="1">
        <v>-0.11237628</v>
      </c>
      <c r="D2222" s="1">
        <v>3.8187078999999999E-2</v>
      </c>
    </row>
    <row r="2223" spans="1:4" x14ac:dyDescent="0.15">
      <c r="A2223" s="1">
        <v>44.42</v>
      </c>
      <c r="B2223" s="1">
        <v>4.2533729999999999E-2</v>
      </c>
      <c r="C2223" s="1">
        <v>-9.9241026999999996E-2</v>
      </c>
      <c r="D2223" s="1">
        <v>4.2295820999999997E-2</v>
      </c>
    </row>
    <row r="2224" spans="1:4" x14ac:dyDescent="0.15">
      <c r="A2224" s="1">
        <v>44.44</v>
      </c>
      <c r="B2224" s="1">
        <v>4.7160443000000003E-2</v>
      </c>
      <c r="C2224" s="1">
        <v>-8.5377287999999996E-2</v>
      </c>
      <c r="D2224" s="1">
        <v>4.5469886000000001E-2</v>
      </c>
    </row>
    <row r="2225" spans="1:4" x14ac:dyDescent="0.15">
      <c r="A2225" s="1">
        <v>44.46</v>
      </c>
      <c r="B2225" s="1">
        <v>4.8609167000000002E-2</v>
      </c>
      <c r="C2225" s="1">
        <v>-6.8332323E-2</v>
      </c>
      <c r="D2225" s="1">
        <v>4.9662902000000002E-2</v>
      </c>
    </row>
    <row r="2226" spans="1:4" x14ac:dyDescent="0.15">
      <c r="A2226" s="1">
        <v>44.48</v>
      </c>
      <c r="B2226" s="1">
        <v>4.4258825000000002E-2</v>
      </c>
      <c r="C2226" s="1">
        <v>-5.0338800000000003E-2</v>
      </c>
      <c r="D2226" s="1">
        <v>5.1686272999999998E-2</v>
      </c>
    </row>
    <row r="2227" spans="1:4" x14ac:dyDescent="0.15">
      <c r="A2227" s="1">
        <v>44.5</v>
      </c>
      <c r="B2227" s="1">
        <v>3.5606638000000003E-2</v>
      </c>
      <c r="C2227" s="1">
        <v>-3.2366185999999998E-2</v>
      </c>
      <c r="D2227" s="1">
        <v>5.3017928999999998E-2</v>
      </c>
    </row>
    <row r="2228" spans="1:4" x14ac:dyDescent="0.15">
      <c r="A2228" s="1">
        <v>44.52</v>
      </c>
      <c r="B2228" s="1">
        <v>2.1158225999999999E-2</v>
      </c>
      <c r="C2228" s="1">
        <v>-1.4340398000000001E-2</v>
      </c>
      <c r="D2228" s="1">
        <v>5.2784181999999999E-2</v>
      </c>
    </row>
    <row r="2229" spans="1:4" x14ac:dyDescent="0.15">
      <c r="A2229" s="1">
        <v>44.54</v>
      </c>
      <c r="B2229" s="1">
        <v>3.5499925999999998E-3</v>
      </c>
      <c r="C2229" s="1">
        <v>2.5976061000000002E-3</v>
      </c>
      <c r="D2229" s="1">
        <v>5.1308534000000003E-2</v>
      </c>
    </row>
    <row r="2230" spans="1:4" x14ac:dyDescent="0.15">
      <c r="A2230" s="1">
        <v>44.56</v>
      </c>
      <c r="B2230" s="1">
        <v>-1.7049438E-2</v>
      </c>
      <c r="C2230" s="1">
        <v>1.676894E-2</v>
      </c>
      <c r="D2230" s="1">
        <v>4.9865713999999998E-2</v>
      </c>
    </row>
    <row r="2231" spans="1:4" x14ac:dyDescent="0.15">
      <c r="A2231" s="1">
        <v>44.58</v>
      </c>
      <c r="B2231" s="1">
        <v>-3.8534024E-2</v>
      </c>
      <c r="C2231" s="1">
        <v>2.6672314999999999E-2</v>
      </c>
      <c r="D2231" s="1">
        <v>4.8600770000000001E-2</v>
      </c>
    </row>
    <row r="2232" spans="1:4" x14ac:dyDescent="0.15">
      <c r="A2232" s="1">
        <v>44.6</v>
      </c>
      <c r="B2232" s="1">
        <v>-6.0304951000000002E-2</v>
      </c>
      <c r="C2232" s="1">
        <v>2.769713E-2</v>
      </c>
      <c r="D2232" s="1">
        <v>4.6985721000000001E-2</v>
      </c>
    </row>
    <row r="2233" spans="1:4" x14ac:dyDescent="0.15">
      <c r="A2233" s="1">
        <v>44.62</v>
      </c>
      <c r="B2233" s="1">
        <v>-8.0683352999999999E-2</v>
      </c>
      <c r="C2233" s="1">
        <v>2.3668219000000001E-2</v>
      </c>
      <c r="D2233" s="1">
        <v>4.5924293999999997E-2</v>
      </c>
    </row>
    <row r="2234" spans="1:4" x14ac:dyDescent="0.15">
      <c r="A2234" s="1">
        <v>44.64</v>
      </c>
      <c r="B2234" s="1">
        <v>-9.8474547999999995E-2</v>
      </c>
      <c r="C2234" s="1">
        <v>1.2313803999999999E-2</v>
      </c>
      <c r="D2234" s="1">
        <v>4.3050915000000002E-2</v>
      </c>
    </row>
    <row r="2235" spans="1:4" x14ac:dyDescent="0.15">
      <c r="A2235" s="1">
        <v>44.66</v>
      </c>
      <c r="B2235" s="1">
        <v>-0.11478233</v>
      </c>
      <c r="C2235" s="1">
        <v>-1.5518591000000001E-3</v>
      </c>
      <c r="D2235" s="1">
        <v>3.9262499999999999E-2</v>
      </c>
    </row>
    <row r="2236" spans="1:4" x14ac:dyDescent="0.15">
      <c r="A2236" s="1">
        <v>44.68</v>
      </c>
      <c r="B2236" s="1">
        <v>-0.13076035</v>
      </c>
      <c r="C2236" s="1">
        <v>-1.2000479999999999E-2</v>
      </c>
      <c r="D2236" s="1">
        <v>3.3957977E-2</v>
      </c>
    </row>
    <row r="2237" spans="1:4" x14ac:dyDescent="0.15">
      <c r="A2237" s="1">
        <v>44.7</v>
      </c>
      <c r="B2237" s="1">
        <v>-0.14202600000000001</v>
      </c>
      <c r="C2237" s="1">
        <v>-2.2352974000000001E-2</v>
      </c>
      <c r="D2237" s="1">
        <v>2.8530381E-2</v>
      </c>
    </row>
    <row r="2238" spans="1:4" x14ac:dyDescent="0.15">
      <c r="A2238" s="1">
        <v>44.72</v>
      </c>
      <c r="B2238" s="1">
        <v>-0.14923406</v>
      </c>
      <c r="C2238" s="1">
        <v>-3.6150689E-2</v>
      </c>
      <c r="D2238" s="1">
        <v>2.4836543999999999E-2</v>
      </c>
    </row>
    <row r="2239" spans="1:4" x14ac:dyDescent="0.15">
      <c r="A2239" s="1">
        <v>44.74</v>
      </c>
      <c r="B2239" s="1">
        <v>-0.14822046999999999</v>
      </c>
      <c r="C2239" s="1">
        <v>-5.0379397999999999E-2</v>
      </c>
      <c r="D2239" s="1">
        <v>2.1828773999999999E-2</v>
      </c>
    </row>
    <row r="2240" spans="1:4" x14ac:dyDescent="0.15">
      <c r="A2240" s="1">
        <v>44.76</v>
      </c>
      <c r="B2240" s="1">
        <v>-0.13871291999999999</v>
      </c>
      <c r="C2240" s="1">
        <v>-6.5685698000000001E-2</v>
      </c>
      <c r="D2240" s="1">
        <v>2.0859855E-2</v>
      </c>
    </row>
    <row r="2241" spans="1:4" x14ac:dyDescent="0.15">
      <c r="A2241" s="1">
        <v>44.78</v>
      </c>
      <c r="B2241" s="1">
        <v>-0.12025311</v>
      </c>
      <c r="C2241" s="1">
        <v>-7.5530951999999998E-2</v>
      </c>
      <c r="D2241" s="1">
        <v>1.9052787000000002E-2</v>
      </c>
    </row>
    <row r="2242" spans="1:4" x14ac:dyDescent="0.15">
      <c r="A2242" s="1">
        <v>44.8</v>
      </c>
      <c r="B2242" s="1">
        <v>-9.3989219999999998E-2</v>
      </c>
      <c r="C2242" s="1">
        <v>-7.6151933000000005E-2</v>
      </c>
      <c r="D2242" s="1">
        <v>1.7892802999999999E-2</v>
      </c>
    </row>
    <row r="2243" spans="1:4" x14ac:dyDescent="0.15">
      <c r="A2243" s="1">
        <v>44.82</v>
      </c>
      <c r="B2243" s="1">
        <v>-6.4226323000000002E-2</v>
      </c>
      <c r="C2243" s="1">
        <v>-6.9206739000000003E-2</v>
      </c>
      <c r="D2243" s="1">
        <v>1.6127582000000001E-2</v>
      </c>
    </row>
    <row r="2244" spans="1:4" x14ac:dyDescent="0.15">
      <c r="A2244" s="1">
        <v>44.84</v>
      </c>
      <c r="B2244" s="1">
        <v>-3.3230174000000001E-2</v>
      </c>
      <c r="C2244" s="1">
        <v>-5.8223659999999997E-2</v>
      </c>
      <c r="D2244" s="1">
        <v>1.4931791E-2</v>
      </c>
    </row>
    <row r="2245" spans="1:4" x14ac:dyDescent="0.15">
      <c r="A2245" s="1">
        <v>44.86</v>
      </c>
      <c r="B2245" s="1">
        <v>-3.3698432E-3</v>
      </c>
      <c r="C2245" s="1">
        <v>-4.8058907999999997E-2</v>
      </c>
      <c r="D2245" s="1">
        <v>1.3152983E-2</v>
      </c>
    </row>
    <row r="2246" spans="1:4" x14ac:dyDescent="0.15">
      <c r="A2246" s="1">
        <v>44.88</v>
      </c>
      <c r="B2246" s="1">
        <v>2.3293007000000001E-2</v>
      </c>
      <c r="C2246" s="1">
        <v>-3.7510402999999998E-2</v>
      </c>
      <c r="D2246" s="1">
        <v>1.1997439E-2</v>
      </c>
    </row>
    <row r="2247" spans="1:4" x14ac:dyDescent="0.15">
      <c r="A2247" s="1">
        <v>44.9</v>
      </c>
      <c r="B2247" s="1">
        <v>4.9346982999999997E-2</v>
      </c>
      <c r="C2247" s="1">
        <v>-2.7174446000000001E-2</v>
      </c>
      <c r="D2247" s="1">
        <v>1.0110885999999999E-2</v>
      </c>
    </row>
    <row r="2248" spans="1:4" x14ac:dyDescent="0.15">
      <c r="A2248" s="1">
        <v>44.92</v>
      </c>
      <c r="B2248" s="1">
        <v>7.3721882000000002E-2</v>
      </c>
      <c r="C2248" s="1">
        <v>-1.5866203999999998E-2</v>
      </c>
      <c r="D2248" s="1">
        <v>9.1386022000000001E-3</v>
      </c>
    </row>
    <row r="2249" spans="1:4" x14ac:dyDescent="0.15">
      <c r="A2249" s="1">
        <v>44.94</v>
      </c>
      <c r="B2249" s="1">
        <v>9.7161951999999996E-2</v>
      </c>
      <c r="C2249" s="1">
        <v>-1.1940551000000001E-3</v>
      </c>
      <c r="D2249" s="1">
        <v>5.9766217000000003E-3</v>
      </c>
    </row>
    <row r="2250" spans="1:4" x14ac:dyDescent="0.15">
      <c r="A2250" s="1">
        <v>44.96</v>
      </c>
      <c r="B2250" s="1">
        <v>0.11824239</v>
      </c>
      <c r="C2250" s="1">
        <v>1.3780545E-2</v>
      </c>
      <c r="D2250" s="1">
        <v>2.3456760000000001E-3</v>
      </c>
    </row>
    <row r="2251" spans="1:4" x14ac:dyDescent="0.15">
      <c r="A2251" s="1">
        <v>44.98</v>
      </c>
      <c r="B2251" s="1">
        <v>0.13320080000000001</v>
      </c>
      <c r="C2251" s="1">
        <v>3.0330541999999999E-2</v>
      </c>
      <c r="D2251" s="1">
        <v>-3.4667091000000001E-3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2011-06-14T04:29:20Z</dcterms:modified>
</cp:coreProperties>
</file>